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法人（新規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<sst xmlns="http://schemas.openxmlformats.org/spreadsheetml/2006/main" count="37" uniqueCount="35">
  <si>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八幡浜市会計管理者　　殿</t>
  </si>
  <si>
    <t>－</t>
  </si>
  <si>
    <t>代表者肩書</t>
  </si>
  <si>
    <t>印</t>
  </si>
  <si>
    <t>電話番号</t>
  </si>
  <si>
    <t>－</t>
  </si>
  <si>
    <t>課</t>
  </si>
  <si>
    <t>年</t>
  </si>
  <si>
    <t>月</t>
  </si>
  <si>
    <t>日</t>
  </si>
  <si>
    <t>※ 受　付　者</t>
  </si>
  <si>
    <t>☆ 登 録 確 認</t>
  </si>
  <si>
    <t>金融機関名</t>
  </si>
  <si>
    <t>支店名</t>
  </si>
  <si>
    <t>預金種目</t>
  </si>
  <si>
    <t>八幡浜市からの振り込みは、下記口座へお願いします。</t>
  </si>
  <si>
    <t>次のとおり債権者の登録をお願いします。</t>
  </si>
  <si>
    <t>☆ 債権者コード
　　（個人番号）</t>
  </si>
  <si>
    <t>　　　 年　  月　  日</t>
  </si>
  <si>
    <t>印</t>
  </si>
  <si>
    <r>
      <t>債権者登録申請書</t>
    </r>
    <r>
      <rPr>
        <sz val="16"/>
        <rFont val="HG丸ｺﾞｼｯｸM-PRO"/>
        <family val="3"/>
      </rPr>
      <t>（法人　新規登録）</t>
    </r>
  </si>
  <si>
    <t>　建物名・棟・号、方書</t>
  </si>
  <si>
    <t>　八幡浜市では、事務事業の効率化のために、口座振込通知書の送付は行っておりません。</t>
  </si>
  <si>
    <t>　皆様の預金通帳には、担当課名（八幡浜市　○○課）を記帳いたしますので、振込内容でご不明な場合は、</t>
  </si>
  <si>
    <t>会計課にお問い合わせください。（お問合せの際には、振込日、金額、口座番号をお伝えください。）</t>
  </si>
  <si>
    <t>〇ゆうちょ銀行も店名・口座番号の記入をお願いします（記号番号は不要です）</t>
  </si>
  <si>
    <t>※金融機関</t>
  </si>
  <si>
    <t>※口座名義</t>
  </si>
  <si>
    <t>※フリガナ</t>
  </si>
  <si>
    <t>※代表者氏名</t>
  </si>
  <si>
    <r>
      <t>※会社</t>
    </r>
    <r>
      <rPr>
        <sz val="10"/>
        <rFont val="HG丸ｺﾞｼｯｸM-PRO"/>
        <family val="3"/>
      </rPr>
      <t>（事業所）</t>
    </r>
    <r>
      <rPr>
        <sz val="12"/>
        <rFont val="HG丸ｺﾞｼｯｸM-PRO"/>
        <family val="3"/>
      </rPr>
      <t>名</t>
    </r>
  </si>
  <si>
    <t>※住所</t>
  </si>
  <si>
    <t>※郵便番号</t>
  </si>
  <si>
    <t>　　※ 欄は、必須です。必ず記入してください。　　　　　　　　　　　　　☆ 欄は、会計課で記入します。</t>
  </si>
  <si>
    <t>口座番号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</si>
</sst>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9"/>
      <name val="HG丸ｺﾞｼｯｸM-PRO"/>
      <family val="3"/>
    </font>
    <font>
      <sz val="9"/>
      <color indexed="23"/>
      <name val="HG丸ｺﾞｼｯｸM-PRO"/>
      <family val="3"/>
    </font>
    <font>
      <sz val="11"/>
      <color indexed="23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horizontal="right"/>
      <protection/>
    </xf>
    <xf numFmtId="176" fontId="2" fillId="0" borderId="0" xfId="60" applyNumberFormat="1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60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" fillId="0" borderId="15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vertical="center"/>
      <protection/>
    </xf>
    <xf numFmtId="49" fontId="0" fillId="0" borderId="0" xfId="0" applyNumberFormat="1" applyBorder="1" applyAlignment="1">
      <alignment vertical="center"/>
    </xf>
    <xf numFmtId="0" fontId="7" fillId="0" borderId="0" xfId="60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0" xfId="60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 shrinkToFit="1"/>
      <protection/>
    </xf>
    <xf numFmtId="0" fontId="12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20" fillId="0" borderId="0" xfId="60" applyFont="1" applyBorder="1" applyAlignment="1">
      <alignment horizontal="center" vertical="center"/>
      <protection/>
    </xf>
    <xf numFmtId="0" fontId="2" fillId="33" borderId="16" xfId="60" applyFont="1" applyFill="1" applyBorder="1" applyAlignment="1">
      <alignment vertical="center"/>
      <protection/>
    </xf>
    <xf numFmtId="0" fontId="3" fillId="33" borderId="17" xfId="60" applyFont="1" applyFill="1" applyBorder="1" applyAlignment="1">
      <alignment vertical="center"/>
      <protection/>
    </xf>
    <xf numFmtId="0" fontId="2" fillId="33" borderId="18" xfId="60" applyFont="1" applyFill="1" applyBorder="1" applyAlignment="1">
      <alignment vertical="center"/>
      <protection/>
    </xf>
    <xf numFmtId="0" fontId="2" fillId="33" borderId="19" xfId="60" applyFont="1" applyFill="1" applyBorder="1" applyAlignment="1">
      <alignment vertical="center"/>
      <protection/>
    </xf>
    <xf numFmtId="0" fontId="2" fillId="33" borderId="20" xfId="60" applyFont="1" applyFill="1" applyBorder="1" applyAlignment="1">
      <alignment vertical="center"/>
      <protection/>
    </xf>
    <xf numFmtId="0" fontId="2" fillId="33" borderId="21" xfId="60" applyFont="1" applyFill="1" applyBorder="1" applyAlignment="1">
      <alignment vertical="center"/>
      <protection/>
    </xf>
    <xf numFmtId="0" fontId="2" fillId="33" borderId="22" xfId="60" applyFont="1" applyFill="1" applyBorder="1" applyAlignment="1">
      <alignment vertical="center"/>
      <protection/>
    </xf>
    <xf numFmtId="0" fontId="2" fillId="0" borderId="23" xfId="60" applyFont="1" applyBorder="1" applyAlignment="1">
      <alignment vertical="center"/>
      <protection/>
    </xf>
    <xf numFmtId="0" fontId="20" fillId="0" borderId="2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5" xfId="60" applyFont="1" applyBorder="1" applyAlignment="1">
      <alignment vertical="center"/>
      <protection/>
    </xf>
    <xf numFmtId="0" fontId="2" fillId="0" borderId="26" xfId="60" applyFont="1" applyBorder="1" applyAlignment="1">
      <alignment vertical="center"/>
      <protection/>
    </xf>
    <xf numFmtId="0" fontId="2" fillId="0" borderId="27" xfId="60" applyFont="1" applyBorder="1" applyAlignment="1">
      <alignment vertical="center"/>
      <protection/>
    </xf>
    <xf numFmtId="0" fontId="11" fillId="0" borderId="28" xfId="60" applyFont="1" applyBorder="1" applyAlignment="1">
      <alignment vertical="center" wrapText="1"/>
      <protection/>
    </xf>
    <xf numFmtId="0" fontId="9" fillId="0" borderId="2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2" fillId="0" borderId="0" xfId="60" applyFont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3" fillId="0" borderId="0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shrinkToFit="1"/>
    </xf>
    <xf numFmtId="0" fontId="18" fillId="33" borderId="31" xfId="60" applyFont="1" applyFill="1" applyBorder="1" applyAlignment="1">
      <alignment vertical="center" textRotation="255"/>
      <protection/>
    </xf>
    <xf numFmtId="0" fontId="18" fillId="33" borderId="32" xfId="60" applyFont="1" applyFill="1" applyBorder="1" applyAlignment="1">
      <alignment vertical="center" textRotation="255"/>
      <protection/>
    </xf>
    <xf numFmtId="0" fontId="17" fillId="33" borderId="17" xfId="60" applyFont="1" applyFill="1" applyBorder="1" applyAlignment="1">
      <alignment horizontal="distributed" vertical="center"/>
      <protection/>
    </xf>
    <xf numFmtId="0" fontId="13" fillId="33" borderId="17" xfId="60" applyFont="1" applyFill="1" applyBorder="1" applyAlignment="1">
      <alignment horizontal="distributed" vertical="center"/>
      <protection/>
    </xf>
    <xf numFmtId="0" fontId="13" fillId="33" borderId="29" xfId="60" applyFont="1" applyFill="1" applyBorder="1" applyAlignment="1">
      <alignment horizontal="distributed" vertical="center" shrinkToFit="1"/>
      <protection/>
    </xf>
    <xf numFmtId="0" fontId="16" fillId="33" borderId="33" xfId="60" applyFont="1" applyFill="1" applyBorder="1" applyAlignment="1">
      <alignment horizontal="distributed" vertical="center" shrinkToFit="1"/>
      <protection/>
    </xf>
    <xf numFmtId="49" fontId="2" fillId="0" borderId="34" xfId="60" applyNumberFormat="1" applyFont="1" applyBorder="1" applyAlignment="1">
      <alignment horizontal="center" vertical="center" shrinkToFit="1"/>
      <protection/>
    </xf>
    <xf numFmtId="49" fontId="2" fillId="0" borderId="15" xfId="60" applyNumberFormat="1" applyFont="1" applyBorder="1" applyAlignment="1">
      <alignment horizontal="center" vertical="center" shrinkToFit="1"/>
      <protection/>
    </xf>
    <xf numFmtId="0" fontId="13" fillId="33" borderId="29" xfId="60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vertical="center"/>
    </xf>
    <xf numFmtId="0" fontId="13" fillId="33" borderId="33" xfId="60" applyFont="1" applyFill="1" applyBorder="1" applyAlignment="1">
      <alignment horizontal="distributed" vertical="center"/>
      <protection/>
    </xf>
    <xf numFmtId="0" fontId="2" fillId="0" borderId="20" xfId="60" applyFont="1" applyBorder="1" applyAlignment="1">
      <alignment horizontal="left" vertical="center" wrapText="1" indent="1"/>
      <protection/>
    </xf>
    <xf numFmtId="0" fontId="2" fillId="0" borderId="29" xfId="60" applyFont="1" applyBorder="1" applyAlignment="1">
      <alignment horizontal="left" vertical="center" wrapText="1" indent="1"/>
      <protection/>
    </xf>
    <xf numFmtId="0" fontId="0" fillId="0" borderId="29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6" fillId="0" borderId="18" xfId="60" applyFont="1" applyBorder="1" applyAlignment="1">
      <alignment horizontal="left" wrapText="1" indent="1"/>
      <protection/>
    </xf>
    <xf numFmtId="0" fontId="6" fillId="0" borderId="33" xfId="60" applyFont="1" applyBorder="1" applyAlignment="1">
      <alignment horizontal="left" wrapText="1" indent="1"/>
      <protection/>
    </xf>
    <xf numFmtId="0" fontId="0" fillId="0" borderId="33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22" fillId="0" borderId="29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3" fillId="33" borderId="29" xfId="60" applyFont="1" applyFill="1" applyBorder="1" applyAlignment="1">
      <alignment horizontal="distributed" vertical="center"/>
      <protection/>
    </xf>
    <xf numFmtId="0" fontId="16" fillId="33" borderId="33" xfId="60" applyFont="1" applyFill="1" applyBorder="1" applyAlignment="1">
      <alignment horizontal="distributed"/>
      <protection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vertical="center" shrinkToFit="1"/>
      <protection/>
    </xf>
    <xf numFmtId="0" fontId="12" fillId="0" borderId="0" xfId="0" applyFont="1" applyAlignment="1">
      <alignment vertical="center" shrinkToFit="1"/>
    </xf>
    <xf numFmtId="49" fontId="2" fillId="0" borderId="42" xfId="60" applyNumberFormat="1" applyFont="1" applyBorder="1" applyAlignment="1">
      <alignment horizontal="center" vertical="center" shrinkToFit="1"/>
      <protection/>
    </xf>
    <xf numFmtId="49" fontId="0" fillId="0" borderId="23" xfId="0" applyNumberFormat="1" applyBorder="1" applyAlignment="1">
      <alignment horizontal="center" vertical="center" shrinkToFit="1"/>
    </xf>
    <xf numFmtId="49" fontId="2" fillId="0" borderId="23" xfId="60" applyNumberFormat="1" applyFont="1" applyBorder="1" applyAlignment="1">
      <alignment horizontal="center" vertical="center" shrinkToFit="1"/>
      <protection/>
    </xf>
    <xf numFmtId="49" fontId="0" fillId="0" borderId="43" xfId="0" applyNumberFormat="1" applyBorder="1" applyAlignment="1">
      <alignment horizontal="center" vertical="center" shrinkToFit="1"/>
    </xf>
    <xf numFmtId="0" fontId="2" fillId="0" borderId="18" xfId="60" applyFont="1" applyBorder="1" applyAlignment="1">
      <alignment horizontal="left" vertical="center" indent="1" shrinkToFit="1"/>
      <protection/>
    </xf>
    <xf numFmtId="0" fontId="0" fillId="0" borderId="33" xfId="0" applyBorder="1" applyAlignment="1">
      <alignment horizontal="left" vertical="center" indent="1" shrinkToFit="1"/>
    </xf>
    <xf numFmtId="0" fontId="2" fillId="0" borderId="18" xfId="60" applyFont="1" applyBorder="1" applyAlignment="1">
      <alignment horizontal="left" vertical="center" wrapText="1" indent="1"/>
      <protection/>
    </xf>
    <xf numFmtId="0" fontId="2" fillId="0" borderId="33" xfId="60" applyFont="1" applyBorder="1" applyAlignment="1">
      <alignment horizontal="left" vertical="center" wrapText="1" indent="1"/>
      <protection/>
    </xf>
    <xf numFmtId="0" fontId="0" fillId="0" borderId="3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2" fillId="0" borderId="34" xfId="60" applyFont="1" applyBorder="1" applyAlignment="1">
      <alignment horizontal="left" vertical="center" wrapText="1" indent="1"/>
      <protection/>
    </xf>
    <xf numFmtId="0" fontId="0" fillId="0" borderId="15" xfId="0" applyBorder="1" applyAlignment="1">
      <alignment horizontal="left" vertical="center" wrapText="1" indent="1"/>
    </xf>
    <xf numFmtId="0" fontId="2" fillId="0" borderId="22" xfId="60" applyFont="1" applyBorder="1" applyAlignment="1">
      <alignment horizontal="left" vertical="center" indent="1"/>
      <protection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2" fillId="0" borderId="22" xfId="60" applyNumberFormat="1" applyFont="1" applyBorder="1" applyAlignment="1">
      <alignment horizontal="left" vertical="center" indent="1"/>
      <protection/>
    </xf>
    <xf numFmtId="49" fontId="0" fillId="0" borderId="17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0" fontId="0" fillId="0" borderId="46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規Microsoft Excel ワークシー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PageLayoutView="0" workbookViewId="0" topLeftCell="A16">
      <selection activeCell="M44" sqref="M44"/>
    </sheetView>
  </sheetViews>
  <sheetFormatPr defaultColWidth="2.625" defaultRowHeight="16.5" customHeight="1"/>
  <sheetData>
    <row r="1" spans="1:33" s="4" customFormat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s="4" customFormat="1" ht="16.5" customHeight="1">
      <c r="A2" s="5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79" t="str">
        <f ca="1">TEXT(TODAY(),"ggg")</f>
        <v>平成</v>
      </c>
      <c r="W2" s="79"/>
      <c r="X2" s="57"/>
      <c r="Y2" s="57"/>
      <c r="Z2" s="24" t="s">
        <v>7</v>
      </c>
      <c r="AA2" s="57"/>
      <c r="AB2" s="57"/>
      <c r="AC2" s="24" t="s">
        <v>8</v>
      </c>
      <c r="AD2" s="57"/>
      <c r="AE2" s="57"/>
      <c r="AF2" s="24" t="s">
        <v>9</v>
      </c>
      <c r="AG2" s="6"/>
    </row>
    <row r="3" spans="1:33" s="4" customFormat="1" ht="14.25" customHeight="1">
      <c r="A3" s="5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</row>
    <row r="4" spans="1:33" s="4" customFormat="1" ht="14.25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s="4" customFormat="1" ht="16.5" customHeight="1">
      <c r="A5" s="5"/>
      <c r="B5" s="25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6"/>
    </row>
    <row r="6" spans="1:33" s="4" customFormat="1" ht="16.5" customHeight="1">
      <c r="A6" s="5"/>
      <c r="B6" s="18"/>
      <c r="C6" s="19"/>
      <c r="D6" s="19"/>
      <c r="E6" s="19"/>
      <c r="F6" s="19"/>
      <c r="G6" s="19"/>
      <c r="H6" s="19"/>
      <c r="I6" s="20"/>
      <c r="J6" s="19"/>
      <c r="K6" s="19"/>
      <c r="L6" s="19"/>
      <c r="M6" s="19"/>
      <c r="N6" s="19"/>
      <c r="O6" s="19"/>
      <c r="P6" s="19"/>
      <c r="Q6" s="17"/>
      <c r="R6" s="17"/>
      <c r="S6" s="17"/>
      <c r="T6" s="17"/>
      <c r="U6" s="8"/>
      <c r="V6" s="8"/>
      <c r="W6" s="8"/>
      <c r="X6" s="8"/>
      <c r="Y6" s="21"/>
      <c r="Z6" s="21"/>
      <c r="AA6" s="22"/>
      <c r="AB6" s="21"/>
      <c r="AC6" s="21"/>
      <c r="AD6" s="22"/>
      <c r="AE6" s="13"/>
      <c r="AF6" s="13"/>
      <c r="AG6" s="6"/>
    </row>
    <row r="7" spans="1:33" s="4" customFormat="1" ht="14.2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</row>
    <row r="8" spans="1:33" s="4" customFormat="1" ht="16.5" customHeight="1">
      <c r="A8" s="5"/>
      <c r="B8" s="108" t="s">
        <v>20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6"/>
    </row>
    <row r="9" spans="1:33" s="4" customFormat="1" ht="16.5" customHeight="1">
      <c r="A9" s="5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6"/>
    </row>
    <row r="10" spans="1:33" s="4" customFormat="1" ht="6.7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6"/>
    </row>
    <row r="11" spans="1:33" s="4" customFormat="1" ht="6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6"/>
    </row>
    <row r="12" spans="1:33" s="4" customFormat="1" ht="9.75" customHeight="1">
      <c r="A12" s="5"/>
      <c r="B12" s="7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6"/>
    </row>
    <row r="13" spans="1:33" s="4" customFormat="1" ht="16.5" customHeight="1">
      <c r="A13" s="5"/>
      <c r="B13" s="7"/>
      <c r="C13" s="109" t="s">
        <v>16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6"/>
    </row>
    <row r="14" spans="1:33" s="4" customFormat="1" ht="9.75" customHeight="1">
      <c r="A14" s="5"/>
      <c r="B14" s="7"/>
      <c r="C14" s="7"/>
      <c r="D14" s="7"/>
      <c r="E14" s="7"/>
      <c r="F14" s="7"/>
      <c r="G14" s="7"/>
      <c r="H14" s="7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6"/>
    </row>
    <row r="15" spans="1:33" s="4" customFormat="1" ht="16.5" customHeight="1">
      <c r="A15" s="5"/>
      <c r="B15" s="7"/>
      <c r="D15" s="36"/>
      <c r="E15" s="61" t="s">
        <v>32</v>
      </c>
      <c r="F15" s="61"/>
      <c r="G15" s="61"/>
      <c r="H15" s="61"/>
      <c r="I15" s="61"/>
      <c r="J15" s="30"/>
      <c r="K15" s="111"/>
      <c r="L15" s="112"/>
      <c r="M15" s="112"/>
      <c r="N15" s="112"/>
      <c r="O15" s="112"/>
      <c r="P15" s="37" t="s">
        <v>1</v>
      </c>
      <c r="Q15" s="113"/>
      <c r="R15" s="112"/>
      <c r="S15" s="112"/>
      <c r="T15" s="112"/>
      <c r="U15" s="112"/>
      <c r="V15" s="114"/>
      <c r="W15" s="17"/>
      <c r="X15" s="17"/>
      <c r="Y15" s="7"/>
      <c r="Z15" s="23"/>
      <c r="AA15" s="17"/>
      <c r="AB15" s="17"/>
      <c r="AC15" s="17"/>
      <c r="AE15" s="17"/>
      <c r="AF15" s="17"/>
      <c r="AG15" s="6"/>
    </row>
    <row r="16" spans="1:33" s="4" customFormat="1" ht="45" customHeight="1">
      <c r="A16" s="5"/>
      <c r="B16" s="7"/>
      <c r="D16" s="32"/>
      <c r="E16" s="68" t="s">
        <v>31</v>
      </c>
      <c r="F16" s="68"/>
      <c r="G16" s="68"/>
      <c r="H16" s="68"/>
      <c r="I16" s="68"/>
      <c r="J16" s="33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  <c r="X16" s="119"/>
      <c r="Y16" s="119"/>
      <c r="Z16" s="119"/>
      <c r="AA16" s="119"/>
      <c r="AB16" s="119"/>
      <c r="AC16" s="119"/>
      <c r="AD16" s="120"/>
      <c r="AE16" s="7"/>
      <c r="AF16" s="7"/>
      <c r="AG16" s="6"/>
    </row>
    <row r="17" spans="1:33" s="4" customFormat="1" ht="21.75" customHeight="1">
      <c r="A17" s="5"/>
      <c r="B17" s="7"/>
      <c r="D17" s="34"/>
      <c r="E17" s="66" t="s">
        <v>21</v>
      </c>
      <c r="F17" s="67"/>
      <c r="G17" s="67"/>
      <c r="H17" s="67"/>
      <c r="I17" s="67"/>
      <c r="J17" s="35"/>
      <c r="K17" s="69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2"/>
      <c r="AE17" s="7"/>
      <c r="AF17" s="7"/>
      <c r="AG17" s="6"/>
    </row>
    <row r="18" spans="1:33" s="4" customFormat="1" ht="21.75" customHeight="1">
      <c r="A18" s="5"/>
      <c r="B18" s="7"/>
      <c r="D18" s="32"/>
      <c r="E18" s="81" t="s">
        <v>28</v>
      </c>
      <c r="F18" s="81"/>
      <c r="G18" s="81"/>
      <c r="H18" s="81"/>
      <c r="I18" s="81"/>
      <c r="J18" s="33"/>
      <c r="K18" s="73">
        <f>PHONETIC(K19)</f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5"/>
      <c r="Y18" s="75"/>
      <c r="Z18" s="75"/>
      <c r="AA18" s="75"/>
      <c r="AB18" s="75"/>
      <c r="AC18" s="75"/>
      <c r="AD18" s="76"/>
      <c r="AE18" s="19"/>
      <c r="AF18" s="19"/>
      <c r="AG18" s="6"/>
    </row>
    <row r="19" spans="1:33" s="4" customFormat="1" ht="45" customHeight="1">
      <c r="A19" s="5"/>
      <c r="B19" s="7"/>
      <c r="D19" s="34"/>
      <c r="E19" s="66" t="s">
        <v>30</v>
      </c>
      <c r="F19" s="66"/>
      <c r="G19" s="66"/>
      <c r="H19" s="66"/>
      <c r="I19" s="66"/>
      <c r="J19" s="35"/>
      <c r="K19" s="69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47" t="s">
        <v>3</v>
      </c>
      <c r="AD19" s="46"/>
      <c r="AE19" s="19"/>
      <c r="AF19" s="19"/>
      <c r="AG19" s="6"/>
    </row>
    <row r="20" spans="1:33" s="4" customFormat="1" ht="16.5" customHeight="1">
      <c r="A20" s="5"/>
      <c r="B20" s="7"/>
      <c r="D20" s="32"/>
      <c r="E20" s="63" t="s">
        <v>2</v>
      </c>
      <c r="F20" s="63"/>
      <c r="G20" s="63"/>
      <c r="H20" s="63"/>
      <c r="I20" s="63"/>
      <c r="J20" s="33"/>
      <c r="K20" s="115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40"/>
      <c r="X20" s="39"/>
      <c r="Y20" s="39"/>
      <c r="Z20" s="39"/>
      <c r="AA20" s="39"/>
      <c r="AB20" s="39"/>
      <c r="AC20" s="39"/>
      <c r="AD20" s="39"/>
      <c r="AE20" s="19"/>
      <c r="AF20" s="19"/>
      <c r="AG20" s="6"/>
    </row>
    <row r="21" spans="1:33" s="4" customFormat="1" ht="30" customHeight="1">
      <c r="A21" s="5"/>
      <c r="B21" s="7"/>
      <c r="D21" s="34"/>
      <c r="E21" s="62" t="s">
        <v>29</v>
      </c>
      <c r="F21" s="62"/>
      <c r="G21" s="62"/>
      <c r="H21" s="62"/>
      <c r="I21" s="62"/>
      <c r="J21" s="35"/>
      <c r="K21" s="121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48" t="s">
        <v>19</v>
      </c>
      <c r="AD21" s="38"/>
      <c r="AE21" s="19"/>
      <c r="AF21" s="29"/>
      <c r="AG21" s="6"/>
    </row>
    <row r="22" spans="1:33" s="4" customFormat="1" ht="16.5" customHeight="1">
      <c r="A22" s="5"/>
      <c r="B22" s="7"/>
      <c r="D22" s="36"/>
      <c r="E22" s="61" t="s">
        <v>4</v>
      </c>
      <c r="F22" s="61"/>
      <c r="G22" s="61"/>
      <c r="H22" s="61"/>
      <c r="I22" s="61"/>
      <c r="J22" s="30"/>
      <c r="K22" s="64"/>
      <c r="L22" s="65"/>
      <c r="M22" s="65"/>
      <c r="N22" s="16" t="s">
        <v>5</v>
      </c>
      <c r="O22" s="65"/>
      <c r="P22" s="126"/>
      <c r="Q22" s="126"/>
      <c r="R22" s="16" t="s">
        <v>5</v>
      </c>
      <c r="S22" s="65"/>
      <c r="T22" s="126"/>
      <c r="U22" s="126"/>
      <c r="V22" s="127"/>
      <c r="W22" s="7"/>
      <c r="X22" s="23"/>
      <c r="Y22" s="17"/>
      <c r="Z22" s="17"/>
      <c r="AA22" s="7"/>
      <c r="AB22" s="23"/>
      <c r="AC22" s="17"/>
      <c r="AE22" s="17"/>
      <c r="AF22" s="17"/>
      <c r="AG22" s="6"/>
    </row>
    <row r="23" spans="1:33" s="4" customFormat="1" ht="14.2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7"/>
      <c r="AF23" s="9"/>
      <c r="AG23" s="6"/>
    </row>
    <row r="24" spans="1:33" s="4" customFormat="1" ht="16.5" customHeight="1">
      <c r="A24" s="5"/>
      <c r="B24" s="7"/>
      <c r="C24" s="25" t="s">
        <v>15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E24" s="7"/>
      <c r="AF24" s="7"/>
      <c r="AG24" s="6"/>
    </row>
    <row r="25" spans="1:33" s="4" customFormat="1" ht="9.75" customHeight="1">
      <c r="A25" s="5"/>
      <c r="B25" s="7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6"/>
    </row>
    <row r="26" spans="1:33" s="4" customFormat="1" ht="31.5" customHeight="1">
      <c r="A26" s="5"/>
      <c r="D26" s="32"/>
      <c r="E26" s="81" t="s">
        <v>28</v>
      </c>
      <c r="F26" s="81"/>
      <c r="G26" s="81"/>
      <c r="H26" s="81"/>
      <c r="I26" s="81"/>
      <c r="J26" s="33"/>
      <c r="K26" s="73">
        <f>PHONETIC(K27)</f>
      </c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6"/>
      <c r="AE26" s="19"/>
      <c r="AF26" s="19"/>
      <c r="AG26" s="6"/>
    </row>
    <row r="27" spans="1:33" s="4" customFormat="1" ht="45" customHeight="1">
      <c r="A27" s="5"/>
      <c r="D27" s="34"/>
      <c r="E27" s="80" t="s">
        <v>27</v>
      </c>
      <c r="F27" s="80"/>
      <c r="G27" s="80"/>
      <c r="H27" s="80"/>
      <c r="I27" s="80"/>
      <c r="J27" s="35"/>
      <c r="K27" s="69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8"/>
      <c r="AE27" s="12"/>
      <c r="AF27" s="12"/>
      <c r="AG27" s="6"/>
    </row>
    <row r="28" spans="1:33" s="4" customFormat="1" ht="4.5" customHeight="1">
      <c r="A28" s="5"/>
      <c r="C28" s="41"/>
      <c r="D28" s="42"/>
      <c r="E28" s="15"/>
      <c r="F28" s="15"/>
      <c r="G28" s="15"/>
      <c r="H28" s="15"/>
      <c r="I28" s="15"/>
      <c r="J28" s="43"/>
      <c r="K28" s="4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41"/>
      <c r="AE28" s="45"/>
      <c r="AF28" s="12"/>
      <c r="AG28" s="6"/>
    </row>
    <row r="29" spans="1:33" s="4" customFormat="1" ht="22.5" customHeight="1">
      <c r="A29" s="5"/>
      <c r="D29" s="58" t="s">
        <v>26</v>
      </c>
      <c r="E29" s="31"/>
      <c r="F29" s="60" t="s">
        <v>12</v>
      </c>
      <c r="G29" s="60"/>
      <c r="H29" s="60"/>
      <c r="I29" s="60"/>
      <c r="J29" s="30"/>
      <c r="K29" s="123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5"/>
      <c r="AE29" s="19"/>
      <c r="AF29" s="19"/>
      <c r="AG29" s="6"/>
    </row>
    <row r="30" spans="1:33" s="4" customFormat="1" ht="22.5" customHeight="1">
      <c r="A30" s="5"/>
      <c r="D30" s="59"/>
      <c r="E30" s="31"/>
      <c r="F30" s="61" t="s">
        <v>13</v>
      </c>
      <c r="G30" s="61"/>
      <c r="H30" s="61"/>
      <c r="I30" s="61"/>
      <c r="J30" s="30"/>
      <c r="K30" s="123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5"/>
      <c r="AE30" s="19"/>
      <c r="AF30" s="19"/>
      <c r="AG30" s="6"/>
    </row>
    <row r="31" spans="1:33" s="4" customFormat="1" ht="22.5" customHeight="1">
      <c r="A31" s="5"/>
      <c r="D31" s="59"/>
      <c r="E31" s="31"/>
      <c r="F31" s="61" t="s">
        <v>14</v>
      </c>
      <c r="G31" s="61"/>
      <c r="H31" s="61"/>
      <c r="I31" s="61"/>
      <c r="J31" s="30"/>
      <c r="K31" s="123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5"/>
      <c r="AE31" s="19"/>
      <c r="AF31" s="19"/>
      <c r="AG31" s="6"/>
    </row>
    <row r="32" spans="1:33" s="4" customFormat="1" ht="22.5" customHeight="1">
      <c r="A32" s="5"/>
      <c r="B32" s="7"/>
      <c r="C32" s="7"/>
      <c r="D32" s="131"/>
      <c r="E32" s="31"/>
      <c r="F32" s="61" t="s">
        <v>34</v>
      </c>
      <c r="G32" s="61"/>
      <c r="H32" s="61"/>
      <c r="I32" s="61"/>
      <c r="J32" s="30"/>
      <c r="K32" s="128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30"/>
      <c r="AE32" s="17"/>
      <c r="AF32" s="17"/>
      <c r="AG32" s="6"/>
    </row>
    <row r="33" spans="1:33" s="4" customFormat="1" ht="22.5" customHeight="1">
      <c r="A33" s="5"/>
      <c r="D33" s="55" t="s">
        <v>25</v>
      </c>
      <c r="E33" s="52"/>
      <c r="F33" s="53"/>
      <c r="G33" s="53"/>
      <c r="H33" s="53"/>
      <c r="I33" s="53"/>
      <c r="J33" s="54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19"/>
      <c r="AF33" s="19"/>
      <c r="AG33" s="6"/>
    </row>
    <row r="34" spans="1:33" s="4" customFormat="1" ht="14.25" customHeight="1" thickBot="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6"/>
    </row>
    <row r="35" spans="1:33" s="4" customFormat="1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4" customFormat="1" ht="15" customHeight="1">
      <c r="A36" s="7"/>
      <c r="B36" s="56" t="s">
        <v>22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7"/>
    </row>
    <row r="37" spans="1:33" s="4" customFormat="1" ht="15" customHeight="1">
      <c r="A37" s="7"/>
      <c r="B37" s="56" t="s">
        <v>23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7"/>
    </row>
    <row r="38" spans="1:33" s="4" customFormat="1" ht="15" customHeight="1">
      <c r="A38" s="7"/>
      <c r="B38" s="56" t="s">
        <v>24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7"/>
    </row>
    <row r="39" spans="9:22" s="4" customFormat="1" ht="11.25" customHeight="1" thickBot="1">
      <c r="I39" s="1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4:30" ht="16.5" customHeight="1">
      <c r="D40" s="90" t="s">
        <v>10</v>
      </c>
      <c r="E40" s="91"/>
      <c r="F40" s="91"/>
      <c r="G40" s="91"/>
      <c r="H40" s="91"/>
      <c r="I40" s="91"/>
      <c r="J40" s="92"/>
      <c r="N40" s="99" t="s">
        <v>17</v>
      </c>
      <c r="O40" s="100"/>
      <c r="P40" s="100"/>
      <c r="Q40" s="100"/>
      <c r="R40" s="100"/>
      <c r="S40" s="100"/>
      <c r="T40" s="101"/>
      <c r="X40" s="93" t="s">
        <v>11</v>
      </c>
      <c r="Y40" s="94"/>
      <c r="Z40" s="94"/>
      <c r="AA40" s="94"/>
      <c r="AB40" s="94"/>
      <c r="AC40" s="94"/>
      <c r="AD40" s="95"/>
    </row>
    <row r="41" spans="4:30" ht="16.5" customHeight="1">
      <c r="D41" s="88"/>
      <c r="E41" s="89"/>
      <c r="F41" s="89"/>
      <c r="G41" s="89"/>
      <c r="H41" s="89"/>
      <c r="I41" s="89"/>
      <c r="J41" s="49" t="s">
        <v>6</v>
      </c>
      <c r="N41" s="102"/>
      <c r="O41" s="103"/>
      <c r="P41" s="103"/>
      <c r="Q41" s="103"/>
      <c r="R41" s="103"/>
      <c r="S41" s="103"/>
      <c r="T41" s="104"/>
      <c r="X41" s="96" t="s">
        <v>18</v>
      </c>
      <c r="Y41" s="97"/>
      <c r="Z41" s="97"/>
      <c r="AA41" s="97"/>
      <c r="AB41" s="97"/>
      <c r="AC41" s="97"/>
      <c r="AD41" s="98"/>
    </row>
    <row r="42" spans="4:30" ht="22.5" customHeight="1" thickBot="1">
      <c r="D42" s="82"/>
      <c r="E42" s="83"/>
      <c r="F42" s="83"/>
      <c r="G42" s="83"/>
      <c r="H42" s="83"/>
      <c r="I42" s="83"/>
      <c r="J42" s="84"/>
      <c r="N42" s="105"/>
      <c r="O42" s="106"/>
      <c r="P42" s="106"/>
      <c r="Q42" s="106"/>
      <c r="R42" s="106"/>
      <c r="S42" s="106"/>
      <c r="T42" s="107"/>
      <c r="X42" s="85"/>
      <c r="Y42" s="86"/>
      <c r="Z42" s="86"/>
      <c r="AA42" s="86"/>
      <c r="AB42" s="86"/>
      <c r="AC42" s="86"/>
      <c r="AD42" s="87"/>
    </row>
    <row r="43" spans="22:30" ht="13.5">
      <c r="V43" s="14"/>
      <c r="AD43" s="28" t="s">
        <v>33</v>
      </c>
    </row>
  </sheetData>
  <sheetProtection/>
  <mergeCells count="49">
    <mergeCell ref="F32:I32"/>
    <mergeCell ref="K32:AD32"/>
    <mergeCell ref="D29:D32"/>
    <mergeCell ref="E19:I19"/>
    <mergeCell ref="K21:AB21"/>
    <mergeCell ref="K30:AD30"/>
    <mergeCell ref="K31:AD31"/>
    <mergeCell ref="S22:V22"/>
    <mergeCell ref="K29:AD29"/>
    <mergeCell ref="O22:Q22"/>
    <mergeCell ref="X41:AD41"/>
    <mergeCell ref="N40:T41"/>
    <mergeCell ref="N42:T42"/>
    <mergeCell ref="B8:AF9"/>
    <mergeCell ref="E15:I15"/>
    <mergeCell ref="C13:AF13"/>
    <mergeCell ref="K15:O15"/>
    <mergeCell ref="Q15:V15"/>
    <mergeCell ref="K20:V20"/>
    <mergeCell ref="K16:AD16"/>
    <mergeCell ref="V2:W2"/>
    <mergeCell ref="X2:Y2"/>
    <mergeCell ref="AA2:AB2"/>
    <mergeCell ref="E27:I27"/>
    <mergeCell ref="E26:I26"/>
    <mergeCell ref="D42:J42"/>
    <mergeCell ref="X42:AD42"/>
    <mergeCell ref="D41:I41"/>
    <mergeCell ref="D40:J40"/>
    <mergeCell ref="X40:AD40"/>
    <mergeCell ref="K22:M22"/>
    <mergeCell ref="E17:I17"/>
    <mergeCell ref="B36:AF36"/>
    <mergeCell ref="E16:I16"/>
    <mergeCell ref="K17:AD17"/>
    <mergeCell ref="K18:AD18"/>
    <mergeCell ref="K26:AD26"/>
    <mergeCell ref="K27:AD27"/>
    <mergeCell ref="K19:AB19"/>
    <mergeCell ref="E18:I18"/>
    <mergeCell ref="B37:AF37"/>
    <mergeCell ref="B38:AF38"/>
    <mergeCell ref="AD2:AE2"/>
    <mergeCell ref="F29:I29"/>
    <mergeCell ref="F30:I30"/>
    <mergeCell ref="F31:I31"/>
    <mergeCell ref="E22:I22"/>
    <mergeCell ref="E21:I21"/>
    <mergeCell ref="E20:I20"/>
  </mergeCells>
  <dataValidations count="5">
    <dataValidation allowBlank="1" showInputMessage="1" showErrorMessage="1" imeMode="hiragana" sqref="AE21 K21:AB21 AE27:AF30 D41:I41 D42:J42 AE19:AF20 K16:AF17 K19:AB19 K20:V20 K28:AC28 K27:AD27 K29:AD31 K33:AD33"/>
    <dataValidation allowBlank="1" showInputMessage="1" showErrorMessage="1" imeMode="fullKatakana" sqref="K18:AF18 K26:AF26"/>
    <dataValidation allowBlank="1" showInputMessage="1" showErrorMessage="1" imeMode="off" sqref="W15:X15 K22:M22 O22:Q22 S22:V22 Q6:T6 X22:Z22 AB6:AC6 Z15:AC15 AB22:AC22 AE15:AF15 AE22:AF22 Y6:Z6 AE32:AF32"/>
    <dataValidation type="list" allowBlank="1" showInputMessage="1" showErrorMessage="1" imeMode="hiragana" sqref="AE31:AF31 AE33:AF33">
      <formula1>"普通預金,当座預金,貯蓄預金,その他"</formula1>
    </dataValidation>
    <dataValidation allowBlank="1" showInputMessage="1" showErrorMessage="1" imeMode="fullAlpha" sqref="X2:Y2 AA2:AB2 AD2:AE2 K15:O15 Q15:V15 K32:AD32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YWH1246</dc:creator>
  <cp:keywords/>
  <dc:description/>
  <cp:lastModifiedBy>YWH1923</cp:lastModifiedBy>
  <cp:lastPrinted>2017-03-22T00:19:33Z</cp:lastPrinted>
  <dcterms:created xsi:type="dcterms:W3CDTF">2009-06-18T01:31:26Z</dcterms:created>
  <dcterms:modified xsi:type="dcterms:W3CDTF">2017-03-31T04:54:58Z</dcterms:modified>
  <cp:category/>
  <cp:version/>
  <cp:contentType/>
  <cp:contentStatus/>
</cp:coreProperties>
</file>