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95"/>
  </bookViews>
  <sheets>
    <sheet name="契約保証申出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<sst xmlns="http://schemas.openxmlformats.org/spreadsheetml/2006/main" count="37" uniqueCount="36">
  <si>
    <t>年</t>
    <rPh sb="0" eb="1">
      <t>ネン</t>
    </rPh>
    <phoneticPr fontId="4"/>
  </si>
  <si>
    <t>月</t>
    <phoneticPr fontId="4"/>
  </si>
  <si>
    <t>日</t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</si>
  <si>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</si>
  <si>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(工事番号)</t>
    <rPh sb="1" eb="3">
      <t>コウジ</t>
    </rPh>
    <rPh sb="3" eb="5">
      <t>バンゴウ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</si>
  <si>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</si>
  <si>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</si>
  <si>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契約保証申出書</t>
    <rPh sb="0" eb="2">
      <t>ケイヤク</t>
    </rPh>
    <rPh sb="2" eb="4">
      <t>ホショウ</t>
    </rPh>
    <rPh sb="4" eb="6">
      <t>モウシデ</t>
    </rPh>
    <rPh sb="6" eb="7">
      <t>ショ</t>
    </rPh>
    <phoneticPr fontId="2"/>
  </si>
  <si>
    <t>請負者</t>
    <rPh sb="0" eb="2">
      <t>ウケオイ</t>
    </rPh>
    <rPh sb="2" eb="3">
      <t>シャ</t>
    </rPh>
    <phoneticPr fontId="2"/>
  </si>
  <si>
    <t>入札日</t>
    <rPh sb="0" eb="2">
      <t>ニュウサツ</t>
    </rPh>
    <rPh sb="2" eb="3">
      <t>ビ</t>
    </rPh>
    <phoneticPr fontId="2"/>
  </si>
  <si>
    <t>工事請負金額</t>
    <rPh sb="0" eb="2">
      <t>コウジ</t>
    </rPh>
    <rPh sb="2" eb="4">
      <t>ウケオイ</t>
    </rPh>
    <rPh sb="4" eb="6">
      <t>キンガク</t>
    </rPh>
    <phoneticPr fontId="2"/>
  </si>
  <si>
    <t>(うち取引に係る消費税及び地方消費税の額</t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2"/>
  </si>
  <si>
    <t>　本日落札した上記工事にかかる八幡浜市工事請負約款第４条の規定に基づく契約保証に</t>
    <rPh sb="1" eb="3">
      <t>ホンジツ</t>
    </rPh>
    <rPh sb="3" eb="5">
      <t>ラクサツ</t>
    </rPh>
    <rPh sb="7" eb="9">
      <t>ジョウキ</t>
    </rPh>
    <rPh sb="9" eb="11">
      <t>コウジ</t>
    </rPh>
    <rPh sb="15" eb="19">
      <t>ヤワタハマシ</t>
    </rPh>
    <rPh sb="19" eb="21">
      <t>コウジ</t>
    </rPh>
    <rPh sb="21" eb="23">
      <t>ウケオイ</t>
    </rPh>
    <rPh sb="23" eb="25">
      <t>ヤッカン</t>
    </rPh>
    <rPh sb="25" eb="26">
      <t>ダイ</t>
    </rPh>
    <rPh sb="27" eb="28">
      <t>ジョウ</t>
    </rPh>
    <rPh sb="29" eb="31">
      <t>キテイ</t>
    </rPh>
    <rPh sb="32" eb="33">
      <t>モト</t>
    </rPh>
    <rPh sb="35" eb="37">
      <t>ケイヤク</t>
    </rPh>
    <rPh sb="37" eb="39">
      <t>ホショウ</t>
    </rPh>
    <phoneticPr fontId="2"/>
  </si>
  <si>
    <t>ついて、次の保証を選択するので申し出ます。</t>
    <rPh sb="4" eb="5">
      <t>ツギ</t>
    </rPh>
    <rPh sb="6" eb="8">
      <t>ホショウ</t>
    </rPh>
    <rPh sb="9" eb="11">
      <t>センタク</t>
    </rPh>
    <rPh sb="15" eb="16">
      <t>モウ</t>
    </rPh>
    <rPh sb="17" eb="18">
      <t>デ</t>
    </rPh>
    <phoneticPr fontId="2"/>
  </si>
  <si>
    <t>契約保証金の納付</t>
    <rPh sb="0" eb="2">
      <t>ケイヤク</t>
    </rPh>
    <rPh sb="2" eb="5">
      <t>ホショウキン</t>
    </rPh>
    <rPh sb="6" eb="8">
      <t>ノウフ</t>
    </rPh>
    <phoneticPr fontId="2"/>
  </si>
  <si>
    <t>有価証券（利付国債）の提供</t>
    <rPh sb="0" eb="2">
      <t>ユウカ</t>
    </rPh>
    <rPh sb="2" eb="4">
      <t>ショウケン</t>
    </rPh>
    <rPh sb="5" eb="7">
      <t>リツ</t>
    </rPh>
    <rPh sb="7" eb="9">
      <t>コクサイ</t>
    </rPh>
    <rPh sb="11" eb="13">
      <t>テイキョウ</t>
    </rPh>
    <phoneticPr fontId="2"/>
  </si>
  <si>
    <t>前払保証事業会社の保証</t>
    <rPh sb="0" eb="1">
      <t>マエ</t>
    </rPh>
    <rPh sb="1" eb="2">
      <t>ハラ</t>
    </rPh>
    <rPh sb="2" eb="4">
      <t>ホショウ</t>
    </rPh>
    <rPh sb="4" eb="6">
      <t>ジギョウ</t>
    </rPh>
    <rPh sb="6" eb="8">
      <t>カイシャ</t>
    </rPh>
    <rPh sb="9" eb="11">
      <t>ホショウ</t>
    </rPh>
    <phoneticPr fontId="2"/>
  </si>
  <si>
    <t>損害保険会社の履行保証保険</t>
    <rPh sb="0" eb="2">
      <t>ソンガイ</t>
    </rPh>
    <rPh sb="2" eb="4">
      <t>ホケン</t>
    </rPh>
    <rPh sb="4" eb="6">
      <t>カイシャ</t>
    </rPh>
    <rPh sb="7" eb="9">
      <t>リコウ</t>
    </rPh>
    <rPh sb="9" eb="11">
      <t>ホショウ</t>
    </rPh>
    <rPh sb="11" eb="13">
      <t>ホケン</t>
    </rPh>
    <phoneticPr fontId="2"/>
  </si>
  <si>
    <t>損害保険会社の履行保証保険（履行ボンド）</t>
    <rPh sb="0" eb="2">
      <t>ソンガイ</t>
    </rPh>
    <rPh sb="2" eb="4">
      <t>ホケン</t>
    </rPh>
    <rPh sb="4" eb="6">
      <t>カイシャ</t>
    </rPh>
    <rPh sb="7" eb="9">
      <t>リコウ</t>
    </rPh>
    <rPh sb="9" eb="11">
      <t>ホショウ</t>
    </rPh>
    <rPh sb="11" eb="13">
      <t>ホケン</t>
    </rPh>
    <rPh sb="14" eb="16">
      <t>リコウ</t>
    </rPh>
    <phoneticPr fontId="2"/>
  </si>
  <si>
    <t>金融機関の保証【金融機関名称：                             】</t>
    <rPh sb="0" eb="2">
      <t>キンユウ</t>
    </rPh>
    <rPh sb="2" eb="4">
      <t>キカン</t>
    </rPh>
    <rPh sb="5" eb="7">
      <t>ホショウ</t>
    </rPh>
    <rPh sb="8" eb="10">
      <t>キンユウ</t>
    </rPh>
    <rPh sb="10" eb="12">
      <t>キカン</t>
    </rPh>
    <rPh sb="12" eb="14">
      <t>メイショウ</t>
    </rPh>
    <phoneticPr fontId="2"/>
  </si>
  <si>
    <t>：</t>
    <phoneticPr fontId="2"/>
  </si>
  <si>
    <t>：</t>
    <phoneticPr fontId="2"/>
  </si>
  <si>
    <t>)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</si>
  <si>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</si>
  <si>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</si>
  <si>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</si>
  <si>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</si>
  <si>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</si>
  <si>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</si>
  <si>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工事名</t>
    <rPh sb="0" eb="3">
      <t>コウジメイ</t>
    </rPh>
    <phoneticPr fontId="2"/>
  </si>
  <si>
    <t>八幡浜市長　大　城　一　郎　　様</t>
  </si>
  <si>
    <t>￥                 －</t>
    <phoneticPr fontId="2"/>
  </si>
  <si>
    <t>￥                         －</t>
    <phoneticPr fontId="2"/>
  </si>
  <si>
    <t>令和　　年　　月　　日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</si>
  <si>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</si>
  <si>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八幡浜市水道事業</t>
    <rPh sb="0" eb="4">
      <t>ヤワタハマシ</t>
    </rPh>
    <rPh sb="4" eb="6">
      <t>スイドウ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</si>
</sst>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25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3:FY55"/>
  <sheetViews>
    <sheetView tabSelected="1" workbookViewId="0">
      <selection activeCell="FM51" sqref="FM51:FQ51"/>
    </sheetView>
  </sheetViews>
  <sheetFormatPr defaultColWidth="0.5" defaultRowHeight="13.5" x14ac:dyDescent="0.15"/>
  <cols>
    <col min="1" max="16384" width="0.5" style="1"/>
  </cols>
  <sheetData>
    <row r="3" spans="4:181" ht="28.5" x14ac:dyDescent="0.15">
      <c r="D3" s="18" t="s">
        <v>7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</row>
    <row r="6" spans="4:181" ht="13.5" customHeight="1" x14ac:dyDescent="0.15"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</row>
    <row r="7" spans="4:181" ht="13.5" customHeight="1" x14ac:dyDescent="0.15"/>
    <row r="8" spans="4:181" s="3" customFormat="1" ht="18.75" customHeight="1" x14ac:dyDescent="0.15">
      <c r="F8" s="7" t="s">
        <v>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 t="s">
        <v>20</v>
      </c>
      <c r="AK8" s="9"/>
      <c r="AL8" s="9"/>
      <c r="AM8" s="9"/>
      <c r="AN8" s="9"/>
      <c r="AO8" s="16" t="s">
        <v>33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6"/>
      <c r="CL8" s="6"/>
      <c r="CM8" s="4"/>
      <c r="CN8" s="4"/>
      <c r="CO8" s="4"/>
      <c r="CP8" s="4"/>
      <c r="CQ8" s="4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10" spans="4:181" x14ac:dyDescent="0.15">
      <c r="Q10" s="14" t="s">
        <v>4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</row>
    <row r="11" spans="4:181" s="3" customFormat="1" ht="18.75" customHeight="1" x14ac:dyDescent="0.15">
      <c r="F11" s="7" t="s">
        <v>29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 t="s">
        <v>21</v>
      </c>
      <c r="AK11" s="9"/>
      <c r="AL11" s="9"/>
      <c r="AM11" s="9"/>
      <c r="AN11" s="9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</row>
    <row r="14" spans="4:181" s="3" customFormat="1" ht="18.75" customHeight="1" x14ac:dyDescent="0.15">
      <c r="F14" s="7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 t="s">
        <v>21</v>
      </c>
      <c r="AK14" s="9"/>
      <c r="AL14" s="9"/>
      <c r="AM14" s="9"/>
      <c r="AN14" s="9"/>
      <c r="AO14" s="19" t="s">
        <v>32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5"/>
      <c r="CY14" s="15"/>
      <c r="CZ14" s="15"/>
      <c r="DA14" s="15"/>
      <c r="DB14" s="15"/>
    </row>
    <row r="15" spans="4:181" ht="13.5" customHeight="1" x14ac:dyDescent="0.15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4" t="s">
        <v>11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3" t="s">
        <v>31</v>
      </c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26" t="s">
        <v>22</v>
      </c>
      <c r="FM15" s="26"/>
      <c r="FN15" s="26"/>
    </row>
    <row r="16" spans="4:181" ht="13.5" customHeight="1" x14ac:dyDescent="0.15"/>
    <row r="17" spans="6:179" ht="13.5" customHeight="1" x14ac:dyDescent="0.15"/>
    <row r="20" spans="6:179" ht="17.25" customHeight="1" x14ac:dyDescent="0.15">
      <c r="F20" s="19" t="s">
        <v>12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</row>
    <row r="21" spans="6:179" ht="17.25" customHeight="1" x14ac:dyDescent="0.15">
      <c r="F21" s="19" t="s">
        <v>13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5"/>
      <c r="FO21" s="15"/>
      <c r="FP21" s="15"/>
      <c r="FQ21" s="15"/>
      <c r="FR21" s="15"/>
      <c r="FS21" s="15"/>
      <c r="FT21" s="15"/>
      <c r="FU21" s="15"/>
      <c r="FV21" s="15"/>
      <c r="FW21" s="15"/>
    </row>
    <row r="26" spans="6:179" s="3" customFormat="1" ht="17.25" customHeight="1" x14ac:dyDescent="0.15">
      <c r="AE26" s="10" t="s">
        <v>23</v>
      </c>
      <c r="AF26" s="9"/>
      <c r="AG26" s="9"/>
      <c r="AH26" s="9"/>
      <c r="AI26" s="9"/>
      <c r="AO26" s="11" t="s">
        <v>14</v>
      </c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</row>
    <row r="28" spans="6:179" s="3" customFormat="1" ht="17.25" customHeight="1" x14ac:dyDescent="0.15">
      <c r="AE28" s="10" t="s">
        <v>24</v>
      </c>
      <c r="AF28" s="9"/>
      <c r="AG28" s="9"/>
      <c r="AH28" s="9"/>
      <c r="AI28" s="9"/>
      <c r="AO28" s="11" t="s">
        <v>15</v>
      </c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</row>
    <row r="30" spans="6:179" s="3" customFormat="1" ht="17.25" customHeight="1" x14ac:dyDescent="0.15">
      <c r="AE30" s="10" t="s">
        <v>25</v>
      </c>
      <c r="AF30" s="9"/>
      <c r="AG30" s="9"/>
      <c r="AH30" s="9"/>
      <c r="AI30" s="9"/>
      <c r="AO30" s="11" t="s">
        <v>19</v>
      </c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</row>
    <row r="32" spans="6:179" s="3" customFormat="1" ht="17.25" customHeight="1" x14ac:dyDescent="0.15">
      <c r="AE32" s="10" t="s">
        <v>26</v>
      </c>
      <c r="AF32" s="9"/>
      <c r="AG32" s="9"/>
      <c r="AH32" s="9"/>
      <c r="AI32" s="9"/>
      <c r="AO32" s="11" t="s">
        <v>16</v>
      </c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</row>
    <row r="34" spans="6:181" s="3" customFormat="1" ht="17.25" customHeight="1" x14ac:dyDescent="0.15">
      <c r="AE34" s="10" t="s">
        <v>27</v>
      </c>
      <c r="AF34" s="9"/>
      <c r="AG34" s="9"/>
      <c r="AH34" s="9"/>
      <c r="AI34" s="9"/>
      <c r="AO34" s="11" t="s">
        <v>17</v>
      </c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</row>
    <row r="36" spans="6:181" s="3" customFormat="1" ht="17.25" customHeight="1" x14ac:dyDescent="0.15">
      <c r="AE36" s="10" t="s">
        <v>28</v>
      </c>
      <c r="AF36" s="9"/>
      <c r="AG36" s="9"/>
      <c r="AH36" s="9"/>
      <c r="AI36" s="9"/>
      <c r="AO36" s="11" t="s">
        <v>18</v>
      </c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</row>
    <row r="41" spans="6:181" ht="21.75" customHeight="1" x14ac:dyDescent="0.15">
      <c r="DW41" s="23" t="s">
        <v>34</v>
      </c>
      <c r="DX41" s="23"/>
      <c r="DY41" s="23"/>
      <c r="DZ41" s="23"/>
      <c r="EA41" s="23"/>
      <c r="EB41" s="23"/>
      <c r="EC41" s="23"/>
      <c r="ED41" s="23"/>
      <c r="EE41" s="23"/>
      <c r="EF41" s="23"/>
      <c r="EG41" s="12"/>
      <c r="EH41" s="12"/>
      <c r="EI41" s="12"/>
      <c r="EJ41" s="12"/>
      <c r="EK41" s="12"/>
      <c r="EL41" s="12"/>
      <c r="EM41" s="12"/>
      <c r="EN41" s="12"/>
      <c r="EO41" s="12"/>
      <c r="EP41" s="23" t="s">
        <v>0</v>
      </c>
      <c r="EQ41" s="23"/>
      <c r="ER41" s="23"/>
      <c r="ES41" s="23"/>
      <c r="ET41" s="23"/>
      <c r="EU41" s="23"/>
      <c r="EV41" s="12"/>
      <c r="EW41" s="12"/>
      <c r="EX41" s="12"/>
      <c r="EY41" s="12"/>
      <c r="EZ41" s="12"/>
      <c r="FA41" s="12"/>
      <c r="FB41" s="12"/>
      <c r="FC41" s="12"/>
      <c r="FD41" s="12"/>
      <c r="FE41" s="23" t="s">
        <v>1</v>
      </c>
      <c r="FF41" s="23"/>
      <c r="FG41" s="23"/>
      <c r="FH41" s="23"/>
      <c r="FI41" s="23"/>
      <c r="FJ41" s="23"/>
      <c r="FK41" s="12"/>
      <c r="FL41" s="12"/>
      <c r="FM41" s="12"/>
      <c r="FN41" s="12"/>
      <c r="FO41" s="12"/>
      <c r="FP41" s="12"/>
      <c r="FQ41" s="12"/>
      <c r="FR41" s="12"/>
      <c r="FS41" s="12"/>
      <c r="FT41" s="23" t="s">
        <v>2</v>
      </c>
      <c r="FU41" s="23"/>
      <c r="FV41" s="23"/>
      <c r="FW41" s="23"/>
      <c r="FX41" s="23"/>
      <c r="FY41" s="23"/>
    </row>
    <row r="43" spans="6:181" ht="13.5" customHeight="1" x14ac:dyDescent="0.15">
      <c r="F43" s="25" t="s">
        <v>35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</row>
    <row r="44" spans="6:181" ht="13.5" customHeight="1" x14ac:dyDescent="0.15"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</row>
    <row r="45" spans="6:181" ht="21.75" customHeight="1" x14ac:dyDescent="0.15">
      <c r="F45" s="24" t="s">
        <v>30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</row>
    <row r="49" spans="62:173" ht="15" customHeight="1" x14ac:dyDescent="0.15">
      <c r="CF49" s="20" t="s">
        <v>5</v>
      </c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</row>
    <row r="50" spans="62:173" ht="7.5" customHeight="1" x14ac:dyDescent="0.15"/>
    <row r="51" spans="62:173" ht="15" customHeight="1" x14ac:dyDescent="0.15">
      <c r="BJ51" s="7" t="s">
        <v>8</v>
      </c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22"/>
      <c r="BZ51" s="22"/>
      <c r="CF51" s="20" t="s">
        <v>3</v>
      </c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FM51" s="21"/>
      <c r="FN51" s="21"/>
      <c r="FO51" s="21"/>
      <c r="FP51" s="21"/>
      <c r="FQ51" s="21"/>
    </row>
    <row r="52" spans="62:173" ht="7.5" customHeight="1" x14ac:dyDescent="0.15"/>
    <row r="53" spans="62:173" ht="15" customHeight="1" x14ac:dyDescent="0.15">
      <c r="CF53" s="20" t="s">
        <v>6</v>
      </c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</row>
    <row r="55" spans="62:173" ht="13.5" customHeight="1" x14ac:dyDescent="0.15"/>
  </sheetData>
  <mergeCells count="43">
    <mergeCell ref="FT41:FY41"/>
    <mergeCell ref="DW41:EF41"/>
    <mergeCell ref="EP41:EU41"/>
    <mergeCell ref="F45:DV45"/>
    <mergeCell ref="F43:DV44"/>
    <mergeCell ref="EV41:FD41"/>
    <mergeCell ref="CF49:DE49"/>
    <mergeCell ref="CF53:DE53"/>
    <mergeCell ref="FM51:FQ51"/>
    <mergeCell ref="CF51:DE51"/>
    <mergeCell ref="BJ51:BZ51"/>
    <mergeCell ref="D3:FY3"/>
    <mergeCell ref="AO36:FR36"/>
    <mergeCell ref="AO34:FR34"/>
    <mergeCell ref="AE34:AI34"/>
    <mergeCell ref="AE36:AI36"/>
    <mergeCell ref="AO14:DB14"/>
    <mergeCell ref="F8:AI8"/>
    <mergeCell ref="F20:FW20"/>
    <mergeCell ref="AO26:FR26"/>
    <mergeCell ref="AO28:FR28"/>
    <mergeCell ref="F21:FW21"/>
    <mergeCell ref="AW15:DP15"/>
    <mergeCell ref="AO30:FR30"/>
    <mergeCell ref="FL15:FN15"/>
    <mergeCell ref="AJ8:AN8"/>
    <mergeCell ref="Q10:AI10"/>
    <mergeCell ref="AO10:FR10"/>
    <mergeCell ref="AO8:CJ8"/>
    <mergeCell ref="F11:AI11"/>
    <mergeCell ref="AJ11:AN11"/>
    <mergeCell ref="AO11:FR11"/>
    <mergeCell ref="F14:AI14"/>
    <mergeCell ref="AJ14:AN14"/>
    <mergeCell ref="AE28:AI28"/>
    <mergeCell ref="AO32:FR32"/>
    <mergeCell ref="FK41:FS41"/>
    <mergeCell ref="EG41:EO41"/>
    <mergeCell ref="AE26:AI26"/>
    <mergeCell ref="DQ15:FK15"/>
    <mergeCell ref="AE30:AI30"/>
    <mergeCell ref="AE32:AI32"/>
    <mergeCell ref="FE41:FJ41"/>
  </mergeCells>
  <phoneticPr fontId="2"/>
  <dataValidations count="1">
    <dataValidation type="list" allowBlank="1" showInputMessage="1" showErrorMessage="1" sqref="F43:DV44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契約保証申出書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2020-05-27T23:44:47Z</cp:lastPrinted>
  <dcterms:created xsi:type="dcterms:W3CDTF">2005-08-23T23:43:52Z</dcterms:created>
  <dcterms:modified xsi:type="dcterms:W3CDTF">2023-08-30T00:58:54Z</dcterms:modified>
</cp:coreProperties>
</file>