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2600" windowHeight="12315"/>
  </bookViews>
  <sheets>
    <sheet name="業務主任者通知書" sheetId="1" r:id="rId1"/>
  </sheets>
  <definedNames>
    <definedName name="format">"GET.CELL(7,Sheet1!$a$1)&amp;LEFT(NOW(),0)"</definedName>
  </definedNames>
  <calcPr calcId="145621"/>
</workbook>
</file>

<file path=xl/comments1.xml><?xml version="1.0" encoding="utf-8"?>
<comments xmlns="http://schemas.openxmlformats.org/spreadsheetml/2006/main">
  <authors>
    <author xml:space="preserve"> </author>
  </authors>
  <commentList>
    <comment ref="F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<sst xmlns="http://schemas.openxmlformats.org/spreadsheetml/2006/main" count="34" uniqueCount="33">
  <si>
    <t>氏名</t>
    <rPh sb="0" eb="1">
      <t>シメイ</t>
    </rPh>
    <phoneticPr fontId="1"/>
  </si>
  <si>
    <t>年</t>
    <rPh sb="0" eb="0">
      <t>ネン</t>
    </rPh>
    <phoneticPr fontId="3"/>
  </si>
  <si>
    <t>住所</t>
    <rPh sb="0" eb="1">
      <t>ジュウショ</t>
    </rPh>
    <phoneticPr fontId="1"/>
  </si>
  <si>
    <t>商号又は名称</t>
    <rPh sb="0" eb="2">
      <t>ショウゴウマ</t>
    </rPh>
    <rPh sb="2" eb="3">
      <t>マタメ</t>
    </rPh>
    <rPh sb="4" eb="6">
      <t>メイショウ</t>
    </rPh>
    <phoneticPr fontId="1"/>
  </si>
  <si>
    <t>代表者氏名</t>
    <rPh sb="0" eb="3">
      <t>ダイヒョウシャシ</t>
    </rPh>
    <rPh sb="3" eb="5">
      <t>シメイ</t>
    </rPh>
    <phoneticPr fontId="1"/>
  </si>
  <si>
    <t>(業務番号)</t>
    <rPh sb="1" eb="3">
      <t>ギョウムバ</t>
    </rPh>
    <rPh sb="3" eb="5">
      <t>バンゴウ</t>
    </rPh>
    <phoneticPr fontId="1"/>
  </si>
  <si>
    <t>業務名</t>
    <rPh sb="0" eb="2">
      <t>ギョウムメ</t>
    </rPh>
    <rPh sb="2" eb="3">
      <t>メイ</t>
    </rPh>
    <phoneticPr fontId="1"/>
  </si>
  <si>
    <t>１</t>
  </si>
  <si>
    <t>受託者</t>
    <rPh sb="0" eb="2">
      <t>ジュタクシ</t>
    </rPh>
    <rPh sb="2" eb="3">
      <t>シャ</t>
    </rPh>
    <phoneticPr fontId="1"/>
  </si>
  <si>
    <t>月</t>
  </si>
  <si>
    <t>日</t>
  </si>
  <si>
    <t>管理技術者、照査技術者について（通知）</t>
    <rPh sb="0" eb="2">
      <t>カンリギ</t>
    </rPh>
    <rPh sb="2" eb="5">
      <t>ギジュツシャシ</t>
    </rPh>
    <rPh sb="6" eb="8">
      <t>ショウサギ</t>
    </rPh>
    <rPh sb="8" eb="11">
      <t>ギジュツシャツ</t>
    </rPh>
    <rPh sb="16" eb="17">
      <t>ツウチ</t>
    </rPh>
    <rPh sb="17" eb="18">
      <t>チ</t>
    </rPh>
    <phoneticPr fontId="1"/>
  </si>
  <si>
    <t>上記業務の管理技術者、照査技術者を下記のとおり定めましたので</t>
    <rPh sb="0" eb="2">
      <t>ジョウキギ</t>
    </rPh>
    <rPh sb="2" eb="4">
      <t>ギョウムカ</t>
    </rPh>
    <rPh sb="5" eb="7">
      <t>カンリギ</t>
    </rPh>
    <rPh sb="7" eb="10">
      <t>ギジュツシャシ</t>
    </rPh>
    <rPh sb="11" eb="13">
      <t>ショウサギ</t>
    </rPh>
    <rPh sb="13" eb="16">
      <t>ギジュツシャカ</t>
    </rPh>
    <rPh sb="17" eb="19">
      <t>カキサ</t>
    </rPh>
    <rPh sb="23" eb="24">
      <t>サダ</t>
    </rPh>
    <phoneticPr fontId="1"/>
  </si>
  <si>
    <t>設計業務等委託契約書の規定により通知します。</t>
  </si>
  <si>
    <t>名称</t>
    <rPh sb="0" eb="1">
      <t>メイショウ</t>
    </rPh>
    <phoneticPr fontId="1"/>
  </si>
  <si>
    <t>資格区分</t>
    <rPh sb="0" eb="2">
      <t>シカクク</t>
    </rPh>
    <rPh sb="2" eb="4">
      <t>クブン</t>
    </rPh>
    <phoneticPr fontId="1"/>
  </si>
  <si>
    <t>備考</t>
    <rPh sb="0" eb="1">
      <t>ビコウ</t>
    </rPh>
    <phoneticPr fontId="1"/>
  </si>
  <si>
    <t>資格者証番号</t>
    <rPh sb="0" eb="3">
      <t>シカクシャア</t>
    </rPh>
    <rPh sb="3" eb="4">
      <t>アカシバ</t>
    </rPh>
    <rPh sb="4" eb="6">
      <t>バンゴウ</t>
    </rPh>
    <phoneticPr fontId="1"/>
  </si>
  <si>
    <t>管理技術者</t>
    <rPh sb="0" eb="2">
      <t>カンリギ</t>
    </rPh>
    <rPh sb="2" eb="5">
      <t>ギジュツシャ</t>
    </rPh>
    <phoneticPr fontId="1"/>
  </si>
  <si>
    <t>照査技術者</t>
    <rPh sb="0" eb="4">
      <t>ショウサギジュツシャ</t>
    </rPh>
    <phoneticPr fontId="1"/>
  </si>
  <si>
    <t>※　不要な文字は抹消すること。</t>
    <rPh sb="2" eb="4">
      <t>フヨウモ</t>
    </rPh>
    <rPh sb="5" eb="7">
      <t>モジマ</t>
    </rPh>
    <rPh sb="8" eb="10">
      <t>マッショウ</t>
    </rPh>
    <phoneticPr fontId="3"/>
  </si>
  <si>
    <t>　　備考欄には、「新」、「旧」と記載すること。</t>
  </si>
  <si>
    <t>※　雇用関係が分かる書面の写しを添付すること。</t>
    <rPh sb="2" eb="4">
      <t>コヨウカ</t>
    </rPh>
    <rPh sb="4" eb="6">
      <t>カンケイワ</t>
    </rPh>
    <rPh sb="7" eb="8">
      <t>ワシ</t>
    </rPh>
    <rPh sb="10" eb="12">
      <t>ショメンウ</t>
    </rPh>
    <rPh sb="13" eb="14">
      <t>ウツテ</t>
    </rPh>
    <rPh sb="16" eb="18">
      <t>テンプ</t>
    </rPh>
    <phoneticPr fontId="3"/>
  </si>
  <si>
    <t>※　資格を証する書面の写しを添付すること。</t>
    <rPh sb="2" eb="4">
      <t>シカクシ</t>
    </rPh>
    <rPh sb="5" eb="6">
      <t>ショウシ</t>
    </rPh>
    <rPh sb="8" eb="10">
      <t>ショメンウ</t>
    </rPh>
    <rPh sb="11" eb="12">
      <t>ウツテ</t>
    </rPh>
    <rPh sb="14" eb="16">
      <t>テンプ</t>
    </rPh>
    <phoneticPr fontId="3"/>
  </si>
  <si>
    <t>八幡浜市長　大　城　一　郎　　様</t>
    <rPh sb="0" eb="5">
      <t>ヤワタハマシチョウオ</t>
    </rPh>
    <rPh sb="6" eb="7">
      <t>オオシ</t>
    </rPh>
    <rPh sb="8" eb="9">
      <t>シロイ</t>
    </rPh>
    <rPh sb="10" eb="11">
      <t>イチロ</t>
    </rPh>
    <rPh sb="12" eb="13">
      <t>ロウサ</t>
    </rPh>
    <rPh sb="15" eb="16">
      <t>サマ</t>
    </rPh>
    <phoneticPr fontId="1"/>
  </si>
  <si>
    <t>令和</t>
    <rPh sb="0" eb="1">
      <t>レイワ</t>
    </rPh>
    <rPh sb="1" eb="2">
      <t>ワ</t>
    </rPh>
    <phoneticPr fontId="1"/>
  </si>
  <si>
    <t>課長</t>
    <rPh sb="0" eb="1">
      <t>カチョウ</t>
    </rPh>
    <phoneticPr fontId="1"/>
  </si>
  <si>
    <t>課長補佐</t>
    <rPh sb="0" eb="2">
      <t>カチョウホ</t>
    </rPh>
    <rPh sb="2" eb="4">
      <t>ホサ</t>
    </rPh>
    <phoneticPr fontId="1"/>
  </si>
  <si>
    <t>係長</t>
    <rPh sb="0" eb="1">
      <t>カカリチョウ</t>
    </rPh>
    <phoneticPr fontId="1"/>
  </si>
  <si>
    <t>回議</t>
    <rPh sb="0" eb="1">
      <t>カイギ</t>
    </rPh>
    <phoneticPr fontId="1"/>
  </si>
  <si>
    <t>係</t>
    <rPh sb="0" eb="0">
      <t>カカリ</t>
    </rPh>
    <phoneticPr fontId="1"/>
  </si>
  <si>
    <t>八幡浜市水道事業</t>
    <rPh sb="0" eb="4">
      <t>ヤワタハマシス</t>
    </rPh>
    <rPh sb="4" eb="6">
      <t>スイドウジ</t>
    </rPh>
    <rPh sb="6" eb="8">
      <t>ジギョウ</t>
    </rPh>
    <phoneticPr fontId="1"/>
  </si>
  <si>
    <t>※　管理技術者等の変更を通知する場合は、新、旧管理技術者等をそれぞれ記載し、</t>
    <rPh sb="2" eb="4">
      <t>カンリギ</t>
    </rPh>
    <rPh sb="4" eb="7">
      <t>ギジュツシャト</t>
    </rPh>
    <rPh sb="7" eb="8">
      <t>トウヘ</t>
    </rPh>
    <rPh sb="9" eb="11">
      <t>ヘンコウツ</t>
    </rPh>
    <rPh sb="12" eb="14">
      <t>ツウチバ</t>
    </rPh>
    <rPh sb="16" eb="18">
      <t>バアイシ</t>
    </rPh>
    <rPh sb="20" eb="21">
      <t>シンキ</t>
    </rPh>
    <rPh sb="22" eb="25">
      <t>キュウカンリギ</t>
    </rPh>
    <rPh sb="25" eb="28">
      <t>ギジュツシャト</t>
    </rPh>
    <rPh sb="28" eb="29">
      <t>トウキ</t>
    </rPh>
    <rPh sb="34" eb="36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</si>
</sst>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u/>
      <sz val="12"/>
      <name val="ＭＳ 明朝"/>
      <family val="1"/>
    </font>
    <font>
      <u/>
      <sz val="12"/>
      <name val="ＭＳ 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20"/>
      <name val="ＭＳ 明朝"/>
      <family val="1"/>
    </font>
    <font>
      <sz val="11"/>
      <name val="ＭＳ ゴシック"/>
      <family val="3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0" fontId="29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0" fontId="26" fillId="7" borderId="4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27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42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4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8" fillId="0" borderId="0" xfId="0" applyFont="1" applyBorder="1" applyAlignment="1"/>
    <xf numFmtId="0" fontId="8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8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0" xfId="0" quotePrefix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distributed" vertical="center"/>
    </xf>
    <xf numFmtId="0" fontId="9" fillId="0" borderId="0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0" xfId="41" applyFont="1" applyBorder="1" applyAlignment="1">
      <alignment horizontal="distributed" vertical="center" justifyLastLine="1" shrinkToFit="1"/>
    </xf>
    <xf numFmtId="0" fontId="2" fillId="0" borderId="10" xfId="0" applyFont="1" applyBorder="1" applyAlignment="1">
      <alignment horizontal="distributed" vertical="center" justifyLastLine="1" shrinkToFi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1" xfId="41"/>
    <cellStyle name="標準_業務主任者通知書" xfId="42"/>
    <cellStyle name="未定義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FY43"/>
  <sheetViews>
    <sheetView tabSelected="1" zoomScaleNormal="100" workbookViewId="0">
      <selection activeCell="GW13" sqref="GW13"/>
    </sheetView>
  </sheetViews>
  <sheetFormatPr defaultColWidth="0.5" defaultRowHeight="13.5" x14ac:dyDescent="0.15"/>
  <cols>
    <col min="1" max="16384" width="0.5" style="1"/>
  </cols>
  <sheetData>
    <row r="1" spans="6:181" ht="13.5" customHeight="1" x14ac:dyDescent="0.15"/>
    <row r="2" spans="6:181" ht="10.5" customHeight="1" x14ac:dyDescent="0.15">
      <c r="AR2" s="34" t="s">
        <v>26</v>
      </c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4" t="s">
        <v>27</v>
      </c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4" t="s">
        <v>28</v>
      </c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4" t="s">
        <v>29</v>
      </c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4" t="s">
        <v>30</v>
      </c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</row>
    <row r="3" spans="6:181" ht="10.5" customHeight="1" x14ac:dyDescent="0.15"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</row>
    <row r="4" spans="6:181" ht="15.75" customHeight="1" x14ac:dyDescent="0.15">
      <c r="AR4" s="4"/>
      <c r="AS4" s="4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4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5"/>
      <c r="DK4" s="5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5"/>
    </row>
    <row r="5" spans="6:181" ht="15" customHeight="1" x14ac:dyDescent="0.15"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5"/>
      <c r="DK5" s="5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5"/>
    </row>
    <row r="6" spans="6:181" ht="15" customHeight="1" x14ac:dyDescent="0.15"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5"/>
      <c r="DK6" s="5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5"/>
    </row>
    <row r="7" spans="6:181" ht="15" customHeight="1" x14ac:dyDescent="0.15"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5"/>
      <c r="DK7" s="5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5"/>
    </row>
    <row r="10" spans="6:181" ht="21.75" customHeight="1" x14ac:dyDescent="0.15">
      <c r="DW10" s="17" t="s">
        <v>25</v>
      </c>
      <c r="DX10" s="17"/>
      <c r="DY10" s="17"/>
      <c r="DZ10" s="17"/>
      <c r="EA10" s="17"/>
      <c r="EB10" s="17"/>
      <c r="EC10" s="17"/>
      <c r="ED10" s="17"/>
      <c r="EE10" s="17"/>
      <c r="EF10" s="17"/>
      <c r="EG10" s="18"/>
      <c r="EH10" s="18"/>
      <c r="EI10" s="18"/>
      <c r="EJ10" s="18"/>
      <c r="EK10" s="18"/>
      <c r="EL10" s="18"/>
      <c r="EM10" s="18"/>
      <c r="EN10" s="18"/>
      <c r="EO10" s="18"/>
      <c r="EP10" s="17" t="s">
        <v>1</v>
      </c>
      <c r="EQ10" s="17"/>
      <c r="ER10" s="17"/>
      <c r="ES10" s="17"/>
      <c r="ET10" s="17"/>
      <c r="EU10" s="17"/>
      <c r="EV10" s="18"/>
      <c r="EW10" s="18"/>
      <c r="EX10" s="18"/>
      <c r="EY10" s="18"/>
      <c r="EZ10" s="18"/>
      <c r="FA10" s="18"/>
      <c r="FB10" s="18"/>
      <c r="FC10" s="18"/>
      <c r="FD10" s="18"/>
      <c r="FE10" s="17" t="s">
        <v>9</v>
      </c>
      <c r="FF10" s="17"/>
      <c r="FG10" s="17"/>
      <c r="FH10" s="17"/>
      <c r="FI10" s="17"/>
      <c r="FJ10" s="17"/>
      <c r="FK10" s="18"/>
      <c r="FL10" s="18"/>
      <c r="FM10" s="18"/>
      <c r="FN10" s="18"/>
      <c r="FO10" s="18"/>
      <c r="FP10" s="18"/>
      <c r="FQ10" s="18"/>
      <c r="FR10" s="18"/>
      <c r="FS10" s="18"/>
      <c r="FT10" s="17" t="s">
        <v>10</v>
      </c>
      <c r="FU10" s="17"/>
      <c r="FV10" s="17"/>
      <c r="FW10" s="17"/>
      <c r="FX10" s="17"/>
      <c r="FY10" s="17"/>
    </row>
    <row r="11" spans="6:181" x14ac:dyDescent="0.15">
      <c r="F11" s="10" t="s">
        <v>31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</row>
    <row r="12" spans="6:181" x14ac:dyDescent="0.15"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</row>
    <row r="13" spans="6:181" ht="21.75" customHeight="1" x14ac:dyDescent="0.15">
      <c r="F13" s="11" t="s">
        <v>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</row>
    <row r="16" spans="6:181" ht="7.5" customHeight="1" x14ac:dyDescent="0.15"/>
    <row r="17" spans="4:181" ht="15" customHeight="1" x14ac:dyDescent="0.15">
      <c r="CF17" s="6" t="s">
        <v>2</v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</row>
    <row r="18" spans="4:181" ht="7.5" customHeight="1" x14ac:dyDescent="0.15"/>
    <row r="19" spans="4:181" ht="15" customHeight="1" x14ac:dyDescent="0.15">
      <c r="BJ19" s="8" t="s">
        <v>8</v>
      </c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9"/>
      <c r="BZ19" s="9"/>
      <c r="CF19" s="6" t="s">
        <v>3</v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FM19" s="7"/>
      <c r="FN19" s="7"/>
      <c r="FO19" s="7"/>
      <c r="FP19" s="7"/>
      <c r="FQ19" s="7"/>
    </row>
    <row r="20" spans="4:181" ht="7.5" customHeight="1" x14ac:dyDescent="0.15"/>
    <row r="21" spans="4:181" ht="15" customHeight="1" x14ac:dyDescent="0.15">
      <c r="CF21" s="6" t="s">
        <v>4</v>
      </c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</row>
    <row r="22" spans="4:181" ht="20.100000000000001" customHeight="1" x14ac:dyDescent="0.15"/>
    <row r="23" spans="4:181" ht="20.100000000000001" customHeight="1" x14ac:dyDescent="0.15"/>
    <row r="24" spans="4:181" ht="20.100000000000001" customHeight="1" x14ac:dyDescent="0.15"/>
    <row r="25" spans="4:181" ht="28.5" customHeight="1" x14ac:dyDescent="0.15">
      <c r="D25" s="16" t="s">
        <v>11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</row>
    <row r="26" spans="4:181" ht="20.100000000000001" customHeight="1" x14ac:dyDescent="0.15"/>
    <row r="27" spans="4:181" ht="20.100000000000001" customHeight="1" x14ac:dyDescent="0.15"/>
    <row r="28" spans="4:181" ht="20.100000000000001" customHeight="1" x14ac:dyDescent="0.15"/>
    <row r="29" spans="4:181" ht="21.75" customHeight="1" x14ac:dyDescent="0.15">
      <c r="M29" s="13" t="s">
        <v>5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5"/>
      <c r="AN29" s="15"/>
      <c r="AO29" s="15"/>
      <c r="AP29" s="15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</row>
    <row r="30" spans="4:181" ht="21.75" customHeight="1" x14ac:dyDescent="0.15">
      <c r="F30" s="20" t="s">
        <v>7</v>
      </c>
      <c r="G30" s="21"/>
      <c r="H30" s="21"/>
      <c r="I30" s="21"/>
      <c r="J30" s="21"/>
      <c r="K30"/>
      <c r="M30" s="8" t="s">
        <v>6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S30" s="23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/>
      <c r="FR30"/>
      <c r="FS30"/>
      <c r="FT30"/>
    </row>
    <row r="33" spans="6:181" ht="21.75" customHeight="1" x14ac:dyDescent="0.15">
      <c r="J33" s="3" t="s">
        <v>12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</row>
    <row r="34" spans="6:181" ht="21.75" customHeight="1" x14ac:dyDescent="0.15">
      <c r="J34" s="25" t="s">
        <v>13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</row>
    <row r="36" spans="6:181" ht="45" customHeight="1" x14ac:dyDescent="0.15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26" t="s">
        <v>14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8"/>
      <c r="AR36" s="26" t="s">
        <v>0</v>
      </c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8"/>
      <c r="BV36" s="26" t="s">
        <v>2</v>
      </c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8"/>
      <c r="DC36" s="31" t="s">
        <v>15</v>
      </c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3"/>
      <c r="DT36" s="26" t="s">
        <v>17</v>
      </c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8"/>
      <c r="FA36" s="30" t="s">
        <v>16</v>
      </c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</row>
    <row r="37" spans="6:181" ht="45" customHeight="1" x14ac:dyDescent="0.15">
      <c r="F37" s="5">
        <v>1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29" t="s">
        <v>18</v>
      </c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</row>
    <row r="38" spans="6:181" ht="45" customHeight="1" x14ac:dyDescent="0.15">
      <c r="F38" s="5">
        <v>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29" t="s">
        <v>19</v>
      </c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</row>
    <row r="39" spans="6:181" ht="21.75" customHeight="1" x14ac:dyDescent="0.15">
      <c r="L39" s="2" t="s">
        <v>20</v>
      </c>
    </row>
    <row r="40" spans="6:181" ht="14.25" x14ac:dyDescent="0.15">
      <c r="L40" s="2" t="s">
        <v>32</v>
      </c>
    </row>
    <row r="41" spans="6:181" ht="14.25" x14ac:dyDescent="0.15">
      <c r="L41" s="2" t="s">
        <v>21</v>
      </c>
    </row>
    <row r="42" spans="6:181" ht="14.25" x14ac:dyDescent="0.15">
      <c r="L42" s="2" t="s">
        <v>23</v>
      </c>
    </row>
    <row r="43" spans="6:181" ht="14.25" x14ac:dyDescent="0.15">
      <c r="L43" s="2" t="s">
        <v>22</v>
      </c>
    </row>
  </sheetData>
  <mergeCells count="52">
    <mergeCell ref="FA38:FY38"/>
    <mergeCell ref="AR38:BU38"/>
    <mergeCell ref="BV38:DB38"/>
    <mergeCell ref="DC38:DS38"/>
    <mergeCell ref="FA37:FY37"/>
    <mergeCell ref="F37:Q37"/>
    <mergeCell ref="F38:Q38"/>
    <mergeCell ref="R36:AQ36"/>
    <mergeCell ref="R37:AQ37"/>
    <mergeCell ref="R38:AQ38"/>
    <mergeCell ref="AR37:BU37"/>
    <mergeCell ref="BV37:DB37"/>
    <mergeCell ref="DC37:DS37"/>
    <mergeCell ref="DT37:EZ37"/>
    <mergeCell ref="DT38:EZ38"/>
    <mergeCell ref="F30:J30"/>
    <mergeCell ref="M30:AP30"/>
    <mergeCell ref="AS30:FP30"/>
    <mergeCell ref="J34:FM34"/>
    <mergeCell ref="DT36:EZ36"/>
    <mergeCell ref="F36:Q36"/>
    <mergeCell ref="FA36:FY36"/>
    <mergeCell ref="AR36:BU36"/>
    <mergeCell ref="BV36:DB36"/>
    <mergeCell ref="DC36:DS36"/>
    <mergeCell ref="DL4:ET7"/>
    <mergeCell ref="M29:AP29"/>
    <mergeCell ref="D25:FY25"/>
    <mergeCell ref="FT10:FY10"/>
    <mergeCell ref="DW10:EF10"/>
    <mergeCell ref="EG10:EO10"/>
    <mergeCell ref="EP10:EU10"/>
    <mergeCell ref="EV10:FD10"/>
    <mergeCell ref="FE10:FJ10"/>
    <mergeCell ref="FK10:FS10"/>
    <mergeCell ref="AS29:FP29"/>
    <mergeCell ref="EU4:FR7"/>
    <mergeCell ref="CF21:DE21"/>
    <mergeCell ref="EU2:FR3"/>
    <mergeCell ref="BP4:CM7"/>
    <mergeCell ref="CN4:DK7"/>
    <mergeCell ref="FM19:FQ19"/>
    <mergeCell ref="CF19:DE19"/>
    <mergeCell ref="BJ19:BZ19"/>
    <mergeCell ref="AR2:BO3"/>
    <mergeCell ref="BP2:CM3"/>
    <mergeCell ref="CN2:DK3"/>
    <mergeCell ref="CF17:DE17"/>
    <mergeCell ref="AR4:BO7"/>
    <mergeCell ref="F11:DX12"/>
    <mergeCell ref="F13:DX13"/>
    <mergeCell ref="DL2:ET3"/>
  </mergeCells>
  <phoneticPr fontId="31"/>
  <dataValidations count="1">
    <dataValidation type="list" allowBlank="1" showInputMessage="1" showErrorMessage="1" sqref="F11:DX12">
      <formula1>"八幡浜市水道事業,八幡浜市簡易水道事業,八幡浜市下水道事業,"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業務主任者通知書</vt:lpstr>
    </vt:vector>
  </TitlesOfParts>
  <Manager/>
  <Company>シャープ松山オーエー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YWH1631</cp:lastModifiedBy>
  <cp:lastPrinted>2021-05-13T09:34:29Z</cp:lastPrinted>
  <dcterms:created xsi:type="dcterms:W3CDTF">2005-08-23T23:43:52Z</dcterms:created>
  <dcterms:modified xsi:type="dcterms:W3CDTF">2023-08-30T05:38:25Z</dcterms:modified>
  <cp:category/>
</cp:coreProperties>
</file>