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90" windowWidth="14955" windowHeight="11595"/>
  </bookViews>
  <sheets>
    <sheet name="中間前金払と部分払の選択届出書" sheetId="1" r:id="rId1"/>
  </sheets>
  <definedNames>
    <definedName name="format">"GET.CELL(7,Sheet1!$a$1)&amp;LEFT(NOW(),0)"</definedName>
  </definedNames>
  <calcPr calcId="101716"/>
</workbook>
</file>

<file path=xl/comments1.xml><?xml version="1.0" encoding="utf-8"?>
<comments xmlns="http://schemas.openxmlformats.org/spreadsheetml/2006/main">
  <authors>
    <author xml:space="preserve"> </author>
  </authors>
  <commentList>
    <comment ref="F4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<sst xmlns="http://schemas.openxmlformats.org/spreadsheetml/2006/main" count="28" uniqueCount="26">
  <si>
    <t>年</t>
    <rPh sb="0" eb="1">
      <t>ネン</t>
    </rPh>
    <phoneticPr fontId="4"/>
  </si>
  <si>
    <t>月</t>
    <phoneticPr fontId="4"/>
  </si>
  <si>
    <t>日</t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</si>
  <si>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</si>
  <si>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記</t>
    <rPh sb="0" eb="1">
      <t>キ</t>
    </rPh>
    <phoneticPr fontId="2"/>
  </si>
  <si>
    <t>工事名</t>
    <rPh sb="0" eb="2">
      <t>コウジ</t>
    </rPh>
    <rPh sb="2" eb="3">
      <t>メイ</t>
    </rPh>
    <phoneticPr fontId="2"/>
  </si>
  <si>
    <t>工事箇所</t>
    <rPh sb="0" eb="2">
      <t>コウジ</t>
    </rPh>
    <rPh sb="2" eb="4">
      <t>カショ</t>
    </rPh>
    <phoneticPr fontId="2"/>
  </si>
  <si>
    <t>住所</t>
    <rPh sb="0" eb="2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</si>
  <si>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</si>
  <si>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落札者</t>
    <rPh sb="0" eb="3">
      <t>ラクサツシャ</t>
    </rPh>
    <phoneticPr fontId="2"/>
  </si>
  <si>
    <t>中間前金払金と部分払の選択届出書</t>
    <rPh sb="0" eb="2">
      <t>チュウカン</t>
    </rPh>
    <rPh sb="2" eb="3">
      <t>マエ</t>
    </rPh>
    <rPh sb="3" eb="4">
      <t>キン</t>
    </rPh>
    <rPh sb="4" eb="5">
      <t>ハラ</t>
    </rPh>
    <rPh sb="5" eb="6">
      <t>キン</t>
    </rPh>
    <rPh sb="7" eb="9">
      <t>ブブン</t>
    </rPh>
    <rPh sb="9" eb="10">
      <t>ハラ</t>
    </rPh>
    <rPh sb="11" eb="13">
      <t>センタク</t>
    </rPh>
    <rPh sb="13" eb="15">
      <t>トドケデ</t>
    </rPh>
    <rPh sb="15" eb="16">
      <t>ショ</t>
    </rPh>
    <phoneticPr fontId="2"/>
  </si>
  <si>
    <t>□</t>
    <phoneticPr fontId="2"/>
  </si>
  <si>
    <t>下記の工事については</t>
    <rPh sb="0" eb="2">
      <t>カキ</t>
    </rPh>
    <rPh sb="3" eb="5">
      <t>コウジ</t>
    </rPh>
    <phoneticPr fontId="2"/>
  </si>
  <si>
    <t>中間前金払</t>
    <rPh sb="0" eb="2">
      <t>チュウカン</t>
    </rPh>
    <rPh sb="2" eb="4">
      <t>マエキン</t>
    </rPh>
    <rPh sb="4" eb="5">
      <t>ハラ</t>
    </rPh>
    <phoneticPr fontId="2"/>
  </si>
  <si>
    <t>部分払い</t>
    <rPh sb="0" eb="2">
      <t>ブブン</t>
    </rPh>
    <rPh sb="2" eb="3">
      <t>ハラ</t>
    </rPh>
    <phoneticPr fontId="2"/>
  </si>
  <si>
    <t>を選択します。</t>
    <rPh sb="1" eb="3">
      <t>センタク</t>
    </rPh>
    <phoneticPr fontId="2"/>
  </si>
  <si>
    <t>工事番号</t>
    <rPh sb="0" eb="2">
      <t>コウジ</t>
    </rPh>
    <rPh sb="2" eb="4">
      <t>バンゴウ</t>
    </rPh>
    <phoneticPr fontId="2"/>
  </si>
  <si>
    <t>工期</t>
    <rPh sb="0" eb="2">
      <t>コウキ</t>
    </rPh>
    <phoneticPr fontId="2"/>
  </si>
  <si>
    <t>請負代金額</t>
    <rPh sb="0" eb="2">
      <t>ウケオイ</t>
    </rPh>
    <rPh sb="2" eb="3">
      <t>ダイ</t>
    </rPh>
    <rPh sb="3" eb="5">
      <t>キンガク</t>
    </rPh>
    <phoneticPr fontId="2"/>
  </si>
  <si>
    <t>着工</t>
    <rPh sb="0" eb="2">
      <t>チャッコウ</t>
    </rPh>
    <phoneticPr fontId="2"/>
  </si>
  <si>
    <t>完成</t>
    <rPh sb="0" eb="2">
      <t>カンセイ</t>
    </rPh>
    <phoneticPr fontId="2"/>
  </si>
  <si>
    <t>八幡浜市長　大　城　一　郎　　様</t>
  </si>
  <si>
    <t>￥　　　　　　　　　　－</t>
    <phoneticPr fontId="2"/>
  </si>
  <si>
    <t>令和</t>
    <rPh sb="0" eb="1">
      <t>レイ</t>
    </rPh>
    <rPh sb="1" eb="2">
      <t>ワ</t>
    </rPh>
    <phoneticPr fontId="2"/>
  </si>
  <si>
    <t>令和　　年　　月　　日</t>
    <rPh sb="0" eb="1">
      <t>レイ</t>
    </rPh>
    <rPh sb="1" eb="2">
      <t>ワ</t>
    </rPh>
    <phoneticPr fontId="2"/>
  </si>
  <si>
    <t>八幡浜市水道事業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</si>
</sst>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2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26" fillId="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distributed" vertical="top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3:FY37"/>
  <sheetViews>
    <sheetView tabSelected="1" workbookViewId="0">
      <selection activeCell="GP16" sqref="GP16"/>
    </sheetView>
  </sheetViews>
  <sheetFormatPr defaultColWidth="0.5" defaultRowHeight="13.5" x14ac:dyDescent="0.15"/>
  <cols>
    <col min="1" max="16384" width="0.5" style="1"/>
  </cols>
  <sheetData>
    <row r="3" spans="6:181" ht="21.75" customHeight="1" x14ac:dyDescent="0.15">
      <c r="DW3" s="14" t="s">
        <v>23</v>
      </c>
      <c r="DX3" s="14"/>
      <c r="DY3" s="14"/>
      <c r="DZ3" s="14"/>
      <c r="EA3" s="14"/>
      <c r="EB3" s="14"/>
      <c r="EC3" s="14"/>
      <c r="ED3" s="14"/>
      <c r="EE3" s="14"/>
      <c r="EF3" s="14"/>
      <c r="EG3" s="15"/>
      <c r="EH3" s="15"/>
      <c r="EI3" s="15"/>
      <c r="EJ3" s="15"/>
      <c r="EK3" s="15"/>
      <c r="EL3" s="15"/>
      <c r="EM3" s="15"/>
      <c r="EN3" s="15"/>
      <c r="EO3" s="15"/>
      <c r="EP3" s="14" t="s">
        <v>0</v>
      </c>
      <c r="EQ3" s="14"/>
      <c r="ER3" s="14"/>
      <c r="ES3" s="14"/>
      <c r="ET3" s="14"/>
      <c r="EU3" s="14"/>
      <c r="EV3" s="15"/>
      <c r="EW3" s="15"/>
      <c r="EX3" s="15"/>
      <c r="EY3" s="15"/>
      <c r="EZ3" s="15"/>
      <c r="FA3" s="15"/>
      <c r="FB3" s="15"/>
      <c r="FC3" s="15"/>
      <c r="FD3" s="15"/>
      <c r="FE3" s="14" t="s">
        <v>1</v>
      </c>
      <c r="FF3" s="14"/>
      <c r="FG3" s="14"/>
      <c r="FH3" s="14"/>
      <c r="FI3" s="14"/>
      <c r="FJ3" s="14"/>
      <c r="FK3" s="15"/>
      <c r="FL3" s="15"/>
      <c r="FM3" s="15"/>
      <c r="FN3" s="15"/>
      <c r="FO3" s="15"/>
      <c r="FP3" s="15"/>
      <c r="FQ3" s="15"/>
      <c r="FR3" s="15"/>
      <c r="FS3" s="15"/>
      <c r="FT3" s="14" t="s">
        <v>2</v>
      </c>
      <c r="FU3" s="14"/>
      <c r="FV3" s="14"/>
      <c r="FW3" s="14"/>
      <c r="FX3" s="14"/>
      <c r="FY3" s="14"/>
    </row>
    <row r="4" spans="6:181" x14ac:dyDescent="0.15">
      <c r="F4" s="12" t="s">
        <v>25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6:181" x14ac:dyDescent="0.15"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</row>
    <row r="6" spans="6:181" ht="21.75" customHeight="1" x14ac:dyDescent="0.15">
      <c r="F6" s="13" t="s">
        <v>21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</row>
    <row r="9" spans="6:181" ht="15" customHeight="1" x14ac:dyDescent="0.15">
      <c r="CF9" s="16" t="s">
        <v>7</v>
      </c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</row>
    <row r="10" spans="6:181" ht="7.5" customHeight="1" x14ac:dyDescent="0.15"/>
    <row r="11" spans="6:181" ht="15" customHeight="1" x14ac:dyDescent="0.15">
      <c r="BJ11" s="20" t="s">
        <v>9</v>
      </c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1"/>
      <c r="BZ11" s="21"/>
      <c r="CF11" s="16" t="s">
        <v>3</v>
      </c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FM11" s="18"/>
      <c r="FN11" s="18"/>
      <c r="FO11" s="18"/>
      <c r="FP11" s="18"/>
      <c r="FQ11" s="18"/>
    </row>
    <row r="12" spans="6:181" ht="7.5" customHeight="1" x14ac:dyDescent="0.15"/>
    <row r="13" spans="6:181" ht="15" customHeight="1" x14ac:dyDescent="0.15">
      <c r="CF13" s="16" t="s">
        <v>8</v>
      </c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</row>
    <row r="15" spans="6:181" ht="13.5" customHeight="1" x14ac:dyDescent="0.15"/>
    <row r="17" spans="4:181" ht="28.5" customHeight="1" x14ac:dyDescent="0.15">
      <c r="D17" s="22" t="s">
        <v>10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</row>
    <row r="18" spans="4:181" ht="14.25" customHeight="1" x14ac:dyDescent="0.15"/>
    <row r="20" spans="4:181" ht="13.5" customHeight="1" x14ac:dyDescent="0.15"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</row>
    <row r="21" spans="4:181" ht="13.5" customHeight="1" x14ac:dyDescent="0.15"/>
    <row r="22" spans="4:181" s="3" customFormat="1" ht="17.25" customHeight="1" x14ac:dyDescent="0.15">
      <c r="CB22" s="23" t="s">
        <v>11</v>
      </c>
      <c r="CC22" s="23"/>
      <c r="CD22" s="23"/>
      <c r="CE22" s="23"/>
      <c r="CF22" s="23"/>
      <c r="CG22" s="9"/>
      <c r="CH22" s="9"/>
      <c r="CI22" s="19" t="s">
        <v>13</v>
      </c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</row>
    <row r="23" spans="4:181" s="3" customFormat="1" ht="17.25" customHeight="1" x14ac:dyDescent="0.15">
      <c r="AD23" s="17" t="s">
        <v>12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CB23" s="11"/>
      <c r="CC23" s="11"/>
      <c r="CD23" s="11"/>
      <c r="CE23" s="11"/>
      <c r="CF23" s="11"/>
      <c r="DO23" s="17" t="s">
        <v>15</v>
      </c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</row>
    <row r="24" spans="4:181" ht="17.25" customHeight="1" x14ac:dyDescent="0.15"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28" t="s">
        <v>11</v>
      </c>
      <c r="CC24" s="28"/>
      <c r="CD24" s="28"/>
      <c r="CE24" s="28"/>
      <c r="CF24" s="28"/>
      <c r="CG24" s="10"/>
      <c r="CH24" s="10"/>
      <c r="CI24" s="29" t="s">
        <v>14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</row>
    <row r="28" spans="4:181" ht="17.25" customHeight="1" x14ac:dyDescent="0.15">
      <c r="D28" s="31" t="s">
        <v>4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</row>
    <row r="29" spans="4:181" ht="14.25" customHeight="1" x14ac:dyDescent="0.15"/>
    <row r="30" spans="4:181" ht="14.25" customHeight="1" x14ac:dyDescent="0.15"/>
    <row r="31" spans="4:181" ht="13.5" customHeight="1" x14ac:dyDescent="0.15"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</row>
    <row r="32" spans="4:181" ht="31.5" customHeight="1" x14ac:dyDescent="0.15">
      <c r="F32" s="7"/>
      <c r="G32" s="30" t="s">
        <v>16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8"/>
      <c r="AG32" s="7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3"/>
    </row>
    <row r="33" spans="6:174" ht="31.5" customHeight="1" x14ac:dyDescent="0.15">
      <c r="F33" s="7"/>
      <c r="G33" s="30" t="s">
        <v>5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8"/>
      <c r="AG33" s="7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5"/>
    </row>
    <row r="34" spans="6:174" ht="31.5" customHeight="1" x14ac:dyDescent="0.15">
      <c r="F34" s="7"/>
      <c r="G34" s="30" t="s">
        <v>6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8"/>
      <c r="AG34" s="7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3"/>
    </row>
    <row r="35" spans="6:174" ht="31.5" customHeight="1" x14ac:dyDescent="0.15">
      <c r="F35" s="4"/>
      <c r="G35" s="20" t="s">
        <v>17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5"/>
      <c r="AG35" s="4"/>
      <c r="AH35" s="27" t="s">
        <v>19</v>
      </c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6"/>
      <c r="BC35" s="6"/>
      <c r="BD35" s="37" t="s">
        <v>24</v>
      </c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6"/>
    </row>
    <row r="36" spans="6:174" ht="31.5" customHeight="1" x14ac:dyDescent="0.15">
      <c r="F36" s="4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5"/>
      <c r="AG36" s="4"/>
      <c r="AH36" s="27" t="s">
        <v>20</v>
      </c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D36" s="24" t="s">
        <v>24</v>
      </c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6"/>
    </row>
    <row r="37" spans="6:174" ht="31.5" customHeight="1" x14ac:dyDescent="0.15">
      <c r="F37" s="7"/>
      <c r="G37" s="30" t="s">
        <v>18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8"/>
      <c r="AG37" s="7"/>
      <c r="AH37" s="32" t="s">
        <v>22</v>
      </c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3"/>
    </row>
  </sheetData>
  <mergeCells count="35">
    <mergeCell ref="BD36:FR36"/>
    <mergeCell ref="AH36:BA36"/>
    <mergeCell ref="CB24:CF24"/>
    <mergeCell ref="CI24:DG24"/>
    <mergeCell ref="G37:AE37"/>
    <mergeCell ref="G34:AE34"/>
    <mergeCell ref="G33:AE33"/>
    <mergeCell ref="D28:FY28"/>
    <mergeCell ref="AH37:FR37"/>
    <mergeCell ref="AH35:BA35"/>
    <mergeCell ref="AH32:FR32"/>
    <mergeCell ref="AH33:FR33"/>
    <mergeCell ref="AH34:FR34"/>
    <mergeCell ref="G32:AE32"/>
    <mergeCell ref="G35:AE36"/>
    <mergeCell ref="BD35:FR35"/>
    <mergeCell ref="CF9:DE9"/>
    <mergeCell ref="AD23:BU23"/>
    <mergeCell ref="CF13:DE13"/>
    <mergeCell ref="FM11:FQ11"/>
    <mergeCell ref="CF11:DE11"/>
    <mergeCell ref="DO23:ES23"/>
    <mergeCell ref="CI22:DG22"/>
    <mergeCell ref="BJ11:BZ11"/>
    <mergeCell ref="D17:FY17"/>
    <mergeCell ref="CB22:CF22"/>
    <mergeCell ref="F4:EE5"/>
    <mergeCell ref="F6:EE6"/>
    <mergeCell ref="FT3:FY3"/>
    <mergeCell ref="DW3:EF3"/>
    <mergeCell ref="EG3:EO3"/>
    <mergeCell ref="EP3:EU3"/>
    <mergeCell ref="EV3:FD3"/>
    <mergeCell ref="FE3:FJ3"/>
    <mergeCell ref="FK3:FS3"/>
  </mergeCells>
  <phoneticPr fontId="2"/>
  <dataValidations count="1">
    <dataValidation type="list" allowBlank="1" showInputMessage="1" showErrorMessage="1" sqref="F4:EE5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中間前金払と部分払の選択届出書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2011-01-07T08:01:22Z</cp:lastPrinted>
  <dcterms:created xsi:type="dcterms:W3CDTF">2005-08-23T23:43:52Z</dcterms:created>
  <dcterms:modified xsi:type="dcterms:W3CDTF">2023-08-30T00:59:17Z</dcterms:modified>
</cp:coreProperties>
</file>