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55" windowHeight="11595"/>
  </bookViews>
  <sheets>
    <sheet name="下請施工について(通知)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J3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<sst xmlns="http://schemas.openxmlformats.org/spreadsheetml/2006/main" count="49" uniqueCount="48">
  <si>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t>当該工事を下請施工に
付する理由</t>
    <rPh sb="0" eb="2">
      <t>トウガイ</t>
    </rPh>
    <rPh sb="2" eb="4">
      <t>コウジ</t>
    </rPh>
    <rPh sb="5" eb="7">
      <t>シタウケ</t>
    </rPh>
    <rPh sb="7" eb="9">
      <t>セコウ</t>
    </rPh>
    <rPh sb="11" eb="12">
      <t>フ</t>
    </rPh>
    <rPh sb="14" eb="16">
      <t>リユウ</t>
    </rPh>
    <phoneticPr fontId="2"/>
  </si>
  <si>
    <t>当該工事を施工する下請人</t>
    <rPh sb="0" eb="2">
      <t>トウガイ</t>
    </rPh>
    <rPh sb="2" eb="4">
      <t>コウジ</t>
    </rPh>
    <rPh sb="5" eb="7">
      <t>セコウ</t>
    </rPh>
    <rPh sb="9" eb="11">
      <t>シタウケ</t>
    </rPh>
    <rPh sb="11" eb="12">
      <t>ニン</t>
    </rPh>
    <phoneticPr fontId="2"/>
  </si>
  <si>
    <t>下請契約金額(予定)(千円)</t>
    <rPh sb="0" eb="2">
      <t>シタウケ</t>
    </rPh>
    <rPh sb="2" eb="4">
      <t>ケイヤク</t>
    </rPh>
    <rPh sb="4" eb="6">
      <t>キンガク</t>
    </rPh>
    <rPh sb="7" eb="9">
      <t>ヨテイ</t>
    </rPh>
    <rPh sb="11" eb="13">
      <t>センエン</t>
    </rPh>
    <phoneticPr fontId="2"/>
  </si>
  <si>
    <t>下請代金の支払方法</t>
    <phoneticPr fontId="2"/>
  </si>
  <si>
    <t>注１</t>
    <rPh sb="0" eb="1">
      <t>チュウ</t>
    </rPh>
    <phoneticPr fontId="5"/>
  </si>
  <si>
    <t>２</t>
    <phoneticPr fontId="5"/>
  </si>
  <si>
    <t>下請施工に付する工事</t>
    <rPh sb="0" eb="2">
      <t>シタウケ</t>
    </rPh>
    <rPh sb="2" eb="4">
      <t>セコウ</t>
    </rPh>
    <rPh sb="5" eb="6">
      <t>フ</t>
    </rPh>
    <rPh sb="8" eb="10">
      <t>コウジ</t>
    </rPh>
    <phoneticPr fontId="2"/>
  </si>
  <si>
    <t>当該下請契約内容</t>
    <rPh sb="0" eb="2">
      <t>トウガイ</t>
    </rPh>
    <rPh sb="2" eb="4">
      <t>シタウケ</t>
    </rPh>
    <rPh sb="4" eb="6">
      <t>ケイヤク</t>
    </rPh>
    <rPh sb="6" eb="8">
      <t>ナイヨウ</t>
    </rPh>
    <phoneticPr fontId="2"/>
  </si>
  <si>
    <t>備考</t>
    <rPh sb="0" eb="2">
      <t>ビコウ</t>
    </rPh>
    <phoneticPr fontId="2"/>
  </si>
  <si>
    <t>商号又は名称
代表者氏名</t>
    <rPh sb="0" eb="2">
      <t>ショウゴウ</t>
    </rPh>
    <rPh sb="2" eb="3">
      <t>マタ</t>
    </rPh>
    <rPh sb="4" eb="6">
      <t>メイショウ</t>
    </rPh>
    <rPh sb="7" eb="10">
      <t>ダイヒョウシャ</t>
    </rPh>
    <rPh sb="10" eb="12">
      <t>シメイ</t>
    </rPh>
    <phoneticPr fontId="2"/>
  </si>
  <si>
    <t>主たる営業所所在地（電話番号）</t>
    <rPh sb="0" eb="1">
      <t>シュ</t>
    </rPh>
    <rPh sb="3" eb="6">
      <t>エイギョウショ</t>
    </rPh>
    <rPh sb="6" eb="9">
      <t>ショザイチ</t>
    </rPh>
    <rPh sb="10" eb="12">
      <t>デンワ</t>
    </rPh>
    <rPh sb="12" eb="14">
      <t>バンゴウ</t>
    </rPh>
    <phoneticPr fontId="2"/>
  </si>
  <si>
    <t>予定工期</t>
    <rPh sb="0" eb="2">
      <t>ヨテイ</t>
    </rPh>
    <rPh sb="2" eb="4">
      <t>コウキ</t>
    </rPh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</si>
  <si>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</si>
  <si>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</si>
  <si>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</si>
  <si>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年</t>
    <rPh sb="0" eb="1">
      <t>ネン</t>
    </rPh>
    <phoneticPr fontId="5"/>
  </si>
  <si>
    <t>請 負 者</t>
    <rPh sb="0" eb="1">
      <t>ショウ</t>
    </rPh>
    <rPh sb="2" eb="3">
      <t>フ</t>
    </rPh>
    <rPh sb="4" eb="5">
      <t>シャ</t>
    </rPh>
    <phoneticPr fontId="2"/>
  </si>
  <si>
    <t>施工について（通知）</t>
    <rPh sb="0" eb="2">
      <t>セコウ</t>
    </rPh>
    <rPh sb="7" eb="9">
      <t>ツウチ</t>
    </rPh>
    <phoneticPr fontId="2"/>
  </si>
  <si>
    <t>下請
再下請</t>
    <rPh sb="0" eb="2">
      <t>シタウケ</t>
    </rPh>
    <rPh sb="3" eb="4">
      <t>サイ</t>
    </rPh>
    <rPh sb="4" eb="6">
      <t>シタウケ</t>
    </rPh>
    <phoneticPr fontId="2"/>
  </si>
  <si>
    <t>記</t>
    <rPh sb="0" eb="1">
      <t>キ</t>
    </rPh>
    <phoneticPr fontId="2"/>
  </si>
  <si>
    <t>月</t>
    <phoneticPr fontId="5"/>
  </si>
  <si>
    <t>日</t>
    <phoneticPr fontId="5"/>
  </si>
  <si>
    <t>八幡浜市工事請負約款第７条の規定に基づき通知します。</t>
    <rPh sb="0" eb="4">
      <t>ヤワタハマシ</t>
    </rPh>
    <rPh sb="4" eb="6">
      <t>コウジ</t>
    </rPh>
    <rPh sb="6" eb="8">
      <t>ウケオイ</t>
    </rPh>
    <rPh sb="8" eb="10">
      <t>ヤッカン</t>
    </rPh>
    <rPh sb="10" eb="11">
      <t>ダイ</t>
    </rPh>
    <rPh sb="12" eb="13">
      <t>ジョウ</t>
    </rPh>
    <rPh sb="14" eb="16">
      <t>キテイ</t>
    </rPh>
    <rPh sb="17" eb="18">
      <t>モト</t>
    </rPh>
    <rPh sb="20" eb="22">
      <t>ツウチ</t>
    </rPh>
    <phoneticPr fontId="2"/>
  </si>
  <si>
    <t>契約を締結した下記の工事について、次のとおり工事の一部を下請負人に請け負わせて施工したいので、</t>
    <rPh sb="0" eb="2">
      <t>ケイヤク</t>
    </rPh>
    <rPh sb="3" eb="5">
      <t>テイケツ</t>
    </rPh>
    <rPh sb="7" eb="9">
      <t>カキ</t>
    </rPh>
    <rPh sb="10" eb="12">
      <t>コウジ</t>
    </rPh>
    <rPh sb="17" eb="18">
      <t>ツギ</t>
    </rPh>
    <rPh sb="22" eb="24">
      <t>コウジ</t>
    </rPh>
    <rPh sb="25" eb="27">
      <t>イチブ</t>
    </rPh>
    <rPh sb="28" eb="29">
      <t>シタ</t>
    </rPh>
    <rPh sb="29" eb="31">
      <t>ウケオイ</t>
    </rPh>
    <rPh sb="31" eb="32">
      <t>ニン</t>
    </rPh>
    <rPh sb="33" eb="34">
      <t>ウ</t>
    </rPh>
    <rPh sb="35" eb="36">
      <t>オ</t>
    </rPh>
    <rPh sb="39" eb="41">
      <t>セコウ</t>
    </rPh>
    <phoneticPr fontId="2"/>
  </si>
  <si>
    <t>工事番号及び工事名</t>
    <rPh sb="0" eb="2">
      <t>コウジ</t>
    </rPh>
    <rPh sb="2" eb="4">
      <t>バンゴウ</t>
    </rPh>
    <rPh sb="4" eb="5">
      <t>オヨ</t>
    </rPh>
    <rPh sb="6" eb="9">
      <t>コウジメイ</t>
    </rPh>
    <phoneticPr fontId="2"/>
  </si>
  <si>
    <t>施工箇所</t>
    <rPh sb="0" eb="2">
      <t>セコウ</t>
    </rPh>
    <rPh sb="2" eb="4">
      <t>カショ</t>
    </rPh>
    <phoneticPr fontId="2"/>
  </si>
  <si>
    <t>：</t>
    <phoneticPr fontId="2"/>
  </si>
  <si>
    <t>請負代金額</t>
    <rPh sb="0" eb="2">
      <t>ウケオイ</t>
    </rPh>
    <rPh sb="2" eb="3">
      <t>ダイ</t>
    </rPh>
    <rPh sb="3" eb="5">
      <t>キンガク</t>
    </rPh>
    <phoneticPr fontId="2"/>
  </si>
  <si>
    <t>下請契約書の写しを添付すること。</t>
    <rPh sb="0" eb="2">
      <t>シタウケ</t>
    </rPh>
    <rPh sb="2" eb="5">
      <t>ケイヤクショ</t>
    </rPh>
    <rPh sb="6" eb="7">
      <t>ウツ</t>
    </rPh>
    <rPh sb="9" eb="11">
      <t>テンプ</t>
    </rPh>
    <phoneticPr fontId="5"/>
  </si>
  <si>
    <t>下請負人を多数使用し、欄が不足するときは、同罫の用紙を作成して記入し、綴ること。</t>
    <rPh sb="0" eb="1">
      <t>シタ</t>
    </rPh>
    <rPh sb="1" eb="3">
      <t>ウケオイ</t>
    </rPh>
    <rPh sb="3" eb="4">
      <t>ニン</t>
    </rPh>
    <rPh sb="5" eb="7">
      <t>タスウ</t>
    </rPh>
    <rPh sb="7" eb="9">
      <t>シヨウ</t>
    </rPh>
    <rPh sb="11" eb="12">
      <t>ラン</t>
    </rPh>
    <rPh sb="13" eb="15">
      <t>フソク</t>
    </rPh>
    <rPh sb="21" eb="22">
      <t>ドウ</t>
    </rPh>
    <rPh sb="22" eb="23">
      <t>ケイ</t>
    </rPh>
    <rPh sb="24" eb="26">
      <t>ヨウシ</t>
    </rPh>
    <rPh sb="27" eb="29">
      <t>サクセイ</t>
    </rPh>
    <rPh sb="31" eb="33">
      <t>キニュウ</t>
    </rPh>
    <rPh sb="35" eb="36">
      <t>ツヅ</t>
    </rPh>
    <phoneticPr fontId="5"/>
  </si>
  <si>
    <t>特定建設業者、一般建設業者の区分にかかわらず、一括下請負は認めない。</t>
    <rPh sb="0" eb="2">
      <t>トクテイ</t>
    </rPh>
    <rPh sb="2" eb="5">
      <t>ケンセツギョウ</t>
    </rPh>
    <rPh sb="5" eb="6">
      <t>シャ</t>
    </rPh>
    <rPh sb="7" eb="9">
      <t>イッパン</t>
    </rPh>
    <rPh sb="9" eb="12">
      <t>ケンセツギョウ</t>
    </rPh>
    <rPh sb="12" eb="13">
      <t>シャ</t>
    </rPh>
    <rPh sb="14" eb="16">
      <t>クブン</t>
    </rPh>
    <rPh sb="23" eb="25">
      <t>イッカツ</t>
    </rPh>
    <rPh sb="25" eb="26">
      <t>シタ</t>
    </rPh>
    <rPh sb="26" eb="28">
      <t>ウケオイ</t>
    </rPh>
    <rPh sb="29" eb="30">
      <t>ミト</t>
    </rPh>
    <phoneticPr fontId="5"/>
  </si>
  <si>
    <t>下請負人の変更を通知する場合は、変更のあった当該工事について新・旧下請負人をそれぞれ記入し、備考欄には「新」・「旧」と記入すること。</t>
    <rPh sb="0" eb="1">
      <t>シタ</t>
    </rPh>
    <rPh sb="1" eb="3">
      <t>ウケオイ</t>
    </rPh>
    <rPh sb="3" eb="4">
      <t>ニン</t>
    </rPh>
    <rPh sb="5" eb="7">
      <t>ヘンコウ</t>
    </rPh>
    <rPh sb="8" eb="10">
      <t>ツウチ</t>
    </rPh>
    <rPh sb="12" eb="14">
      <t>バアイ</t>
    </rPh>
    <rPh sb="16" eb="18">
      <t>ヘンコウ</t>
    </rPh>
    <rPh sb="22" eb="24">
      <t>トウガイ</t>
    </rPh>
    <rPh sb="24" eb="26">
      <t>コウジ</t>
    </rPh>
    <rPh sb="30" eb="31">
      <t>シン</t>
    </rPh>
    <rPh sb="32" eb="33">
      <t>キュウ</t>
    </rPh>
    <rPh sb="33" eb="34">
      <t>シタ</t>
    </rPh>
    <rPh sb="34" eb="36">
      <t>ウケオイ</t>
    </rPh>
    <rPh sb="36" eb="37">
      <t>ニン</t>
    </rPh>
    <rPh sb="42" eb="44">
      <t>キニュウ</t>
    </rPh>
    <rPh sb="46" eb="49">
      <t>ビコウラン</t>
    </rPh>
    <rPh sb="52" eb="53">
      <t>シン</t>
    </rPh>
    <phoneticPr fontId="5"/>
  </si>
  <si>
    <t>下請契約の変更により当該下請契約金額が自己の請負代金額の２分の１以上となる場合は、下請施工承認申請書を提出すること。</t>
    <rPh sb="0" eb="2">
      <t>シタウケ</t>
    </rPh>
    <rPh sb="2" eb="4">
      <t>ケイヤク</t>
    </rPh>
    <rPh sb="5" eb="7">
      <t>ヘンコウ</t>
    </rPh>
    <rPh sb="10" eb="12">
      <t>トウガイ</t>
    </rPh>
    <rPh sb="12" eb="14">
      <t>シタウケ</t>
    </rPh>
    <rPh sb="14" eb="16">
      <t>ケイヤク</t>
    </rPh>
    <rPh sb="16" eb="18">
      <t>キンガク</t>
    </rPh>
    <rPh sb="19" eb="21">
      <t>ジコ</t>
    </rPh>
    <rPh sb="22" eb="24">
      <t>ウケオイ</t>
    </rPh>
    <rPh sb="24" eb="26">
      <t>ダイキン</t>
    </rPh>
    <rPh sb="26" eb="27">
      <t>ガク</t>
    </rPh>
    <rPh sb="29" eb="30">
      <t>ブン</t>
    </rPh>
    <rPh sb="32" eb="34">
      <t>イジョウ</t>
    </rPh>
    <rPh sb="37" eb="39">
      <t>バアイ</t>
    </rPh>
    <rPh sb="41" eb="43">
      <t>シタウケ</t>
    </rPh>
    <rPh sb="43" eb="45">
      <t>セコウ</t>
    </rPh>
    <rPh sb="45" eb="47">
      <t>ショウニン</t>
    </rPh>
    <rPh sb="47" eb="50">
      <t>シンセイショ</t>
    </rPh>
    <rPh sb="51" eb="53">
      <t>テイシュツ</t>
    </rPh>
    <phoneticPr fontId="5"/>
  </si>
  <si>
    <t>不要の文字は抹消すること。</t>
    <rPh sb="0" eb="2">
      <t>フヨウ</t>
    </rPh>
    <rPh sb="3" eb="5">
      <t>モジ</t>
    </rPh>
    <rPh sb="6" eb="8">
      <t>マッショウ</t>
    </rPh>
    <phoneticPr fontId="5"/>
  </si>
  <si>
    <t>３</t>
  </si>
  <si>
    <t>４</t>
  </si>
  <si>
    <t>５</t>
  </si>
  <si>
    <t>６</t>
  </si>
  <si>
    <t>許可番号、
許可年月日、
許可業種名</t>
    <rPh sb="0" eb="2">
      <t>キョカ</t>
    </rPh>
    <rPh sb="2" eb="4">
      <t>バンゴウ</t>
    </rPh>
    <rPh sb="6" eb="8">
      <t>キョカ</t>
    </rPh>
    <rPh sb="8" eb="11">
      <t>ネンガッピ</t>
    </rPh>
    <rPh sb="13" eb="15">
      <t>キョカ</t>
    </rPh>
    <rPh sb="15" eb="17">
      <t>ギョウシュ</t>
    </rPh>
    <rPh sb="17" eb="18">
      <t>メイ</t>
    </rPh>
    <phoneticPr fontId="2"/>
  </si>
  <si>
    <t>：</t>
    <phoneticPr fontId="2"/>
  </si>
  <si>
    <t>下請契約締結の方法及び
締結予定年月日</t>
    <phoneticPr fontId="2"/>
  </si>
  <si>
    <t>八幡浜市長　大　城　一　郎　様</t>
  </si>
  <si>
    <t>　　　　　　　　　　　　　　　　　　　　　　　　　　　　　　　　　　　　　　　　　　　　　　　　　　</t>
    <phoneticPr fontId="2"/>
  </si>
  <si>
    <t>　　　　　　　　　　　　　　　</t>
    <phoneticPr fontId="2"/>
  </si>
  <si>
    <t>　　　　　　　　　　　　円</t>
    <phoneticPr fontId="2"/>
  </si>
  <si>
    <t>令和</t>
    <rPh sb="0" eb="1">
      <t>レイ</t>
    </rPh>
    <rPh sb="1" eb="2">
      <t>ワ</t>
    </rPh>
    <phoneticPr fontId="2"/>
  </si>
  <si>
    <t>令和　　年　　月　　日</t>
    <rPh sb="0" eb="1">
      <t>レイ</t>
    </rPh>
    <rPh sb="1" eb="2">
      <t>ワ</t>
    </rPh>
    <phoneticPr fontId="2"/>
  </si>
  <si>
    <t>八幡浜市水道事業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</si>
</sst>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6" fillId="0" borderId="0"/>
    <xf numFmtId="0" fontId="34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5" fillId="0" borderId="0" xfId="42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21" xfId="41" applyFont="1" applyBorder="1" applyAlignment="1">
      <alignment horizontal="center" vertical="center"/>
    </xf>
    <xf numFmtId="0" fontId="9" fillId="0" borderId="0" xfId="41" applyFont="1" applyBorder="1" applyAlignment="1">
      <alignment horizontal="center" vertical="center"/>
    </xf>
    <xf numFmtId="0" fontId="10" fillId="0" borderId="0" xfId="4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9" fontId="13" fillId="0" borderId="0" xfId="42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42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quotePrefix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8八監開第056号 入札書及び委任状" xfId="41"/>
    <cellStyle name="標準_下請施工について(通知)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G36"/>
  <sheetViews>
    <sheetView tabSelected="1" workbookViewId="0">
      <selection activeCell="DV9" sqref="DV9:DX9"/>
    </sheetView>
  </sheetViews>
  <sheetFormatPr defaultColWidth="1" defaultRowHeight="15" customHeight="1"/>
  <cols>
    <col min="1" max="16384" width="1" style="2"/>
  </cols>
  <sheetData>
    <row r="2" spans="1:137" ht="4.5" customHeight="1"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9"/>
    </row>
    <row r="3" spans="1:137" ht="15" customHeight="1">
      <c r="A3"/>
      <c r="B3"/>
      <c r="C3" s="20"/>
      <c r="D3" s="1"/>
      <c r="E3" s="1"/>
      <c r="F3" s="1"/>
      <c r="G3" s="1"/>
      <c r="H3" s="1"/>
      <c r="I3" s="1"/>
      <c r="J3" s="45" t="s">
        <v>47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38" t="s">
        <v>45</v>
      </c>
      <c r="DA3" s="38"/>
      <c r="DB3" s="38"/>
      <c r="DC3" s="38"/>
      <c r="DD3" s="38"/>
      <c r="DE3" s="36"/>
      <c r="DF3" s="36"/>
      <c r="DG3" s="36"/>
      <c r="DH3" s="36"/>
      <c r="DI3" s="38" t="s">
        <v>15</v>
      </c>
      <c r="DJ3" s="38"/>
      <c r="DK3" s="38"/>
      <c r="DL3" s="36"/>
      <c r="DM3" s="36"/>
      <c r="DN3" s="36"/>
      <c r="DO3" s="36"/>
      <c r="DP3" s="38" t="s">
        <v>20</v>
      </c>
      <c r="DQ3" s="38"/>
      <c r="DR3" s="38"/>
      <c r="DS3" s="36"/>
      <c r="DT3" s="36"/>
      <c r="DU3" s="36"/>
      <c r="DV3" s="36"/>
      <c r="DW3" s="38" t="s">
        <v>21</v>
      </c>
      <c r="DX3" s="38"/>
      <c r="DY3" s="38"/>
      <c r="DZ3" s="1"/>
      <c r="EA3" s="1"/>
      <c r="EB3" s="1"/>
      <c r="EC3" s="1"/>
      <c r="ED3" s="1"/>
      <c r="EE3" s="1"/>
      <c r="EF3" s="1"/>
      <c r="EG3" s="21"/>
    </row>
    <row r="4" spans="1:137" ht="15" customHeight="1">
      <c r="A4"/>
      <c r="B4"/>
      <c r="C4" s="22"/>
      <c r="D4" s="23"/>
      <c r="E4" s="23"/>
      <c r="F4" s="23"/>
      <c r="G4" s="23"/>
      <c r="H4" s="23"/>
      <c r="I4" s="23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4"/>
    </row>
    <row r="5" spans="1:137" ht="18.75" customHeight="1">
      <c r="A5"/>
      <c r="B5"/>
      <c r="C5" s="25"/>
      <c r="D5" s="3"/>
      <c r="J5" s="70" t="s">
        <v>41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EG5" s="26"/>
    </row>
    <row r="6" spans="1:137" ht="15" customHeight="1">
      <c r="A6"/>
      <c r="B6"/>
      <c r="C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4"/>
    </row>
    <row r="7" spans="1:137" ht="15" customHeight="1">
      <c r="A7"/>
      <c r="B7"/>
      <c r="C7" s="25"/>
      <c r="D7" s="4"/>
      <c r="BS7" s="40" t="s">
        <v>12</v>
      </c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EG7" s="26"/>
    </row>
    <row r="8" spans="1:137" ht="15" customHeight="1">
      <c r="A8"/>
      <c r="B8"/>
      <c r="C8" s="25"/>
      <c r="D8" s="4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EG8" s="26"/>
    </row>
    <row r="9" spans="1:137" ht="15" customHeight="1">
      <c r="A9"/>
      <c r="B9"/>
      <c r="C9" s="25"/>
      <c r="BE9" s="41" t="s">
        <v>16</v>
      </c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S9" s="40" t="s">
        <v>14</v>
      </c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DV9" s="39"/>
      <c r="DW9" s="39"/>
      <c r="DX9" s="39"/>
      <c r="EG9" s="26"/>
    </row>
    <row r="10" spans="1:137" ht="15" customHeight="1">
      <c r="A10"/>
      <c r="B10"/>
      <c r="C10" s="2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EG10" s="26"/>
    </row>
    <row r="11" spans="1:137" ht="15" customHeight="1">
      <c r="A11"/>
      <c r="B11"/>
      <c r="C11" s="25"/>
      <c r="D11" s="6"/>
      <c r="BS11" s="40" t="s">
        <v>13</v>
      </c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EG11" s="26"/>
    </row>
    <row r="12" spans="1:137" ht="15" customHeight="1">
      <c r="A12"/>
      <c r="B12"/>
      <c r="C12" s="25"/>
      <c r="D12" s="6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EG12" s="26"/>
    </row>
    <row r="13" spans="1:137" ht="39" customHeight="1">
      <c r="C13" s="27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AP13" s="42" t="s">
        <v>18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7"/>
      <c r="BD13" s="7"/>
      <c r="BE13" s="44" t="s">
        <v>17</v>
      </c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EG13" s="26"/>
    </row>
    <row r="14" spans="1:137" ht="15" customHeight="1">
      <c r="C14" s="25"/>
      <c r="EG14" s="26"/>
    </row>
    <row r="15" spans="1:137" ht="17.25" customHeight="1">
      <c r="C15" s="25"/>
      <c r="J15" s="51" t="s">
        <v>46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3"/>
      <c r="AG15" s="53"/>
      <c r="AH15" s="54" t="s">
        <v>23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3"/>
      <c r="DZ15" s="53"/>
      <c r="EA15" s="53"/>
      <c r="EB15" s="53"/>
      <c r="EC15" s="53"/>
      <c r="ED15" s="53"/>
      <c r="EE15" s="53"/>
      <c r="EG15" s="26"/>
    </row>
    <row r="16" spans="1:137" ht="17.25" customHeight="1">
      <c r="C16" s="25"/>
      <c r="H16" s="54" t="s">
        <v>22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3"/>
      <c r="BJ16" s="53"/>
      <c r="BK16" s="53"/>
      <c r="BL16" s="53"/>
      <c r="EG16" s="26"/>
    </row>
    <row r="17" spans="3:137" ht="15" customHeight="1">
      <c r="C17" s="25"/>
      <c r="EG17" s="26"/>
    </row>
    <row r="18" spans="3:137" ht="16.5" customHeight="1">
      <c r="C18" s="48" t="s">
        <v>19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50"/>
    </row>
    <row r="19" spans="3:137" ht="15" customHeight="1">
      <c r="C19" s="25"/>
      <c r="EG19" s="26"/>
    </row>
    <row r="20" spans="3:137" ht="15" customHeight="1">
      <c r="C20" s="25"/>
      <c r="H20" s="40" t="s">
        <v>24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 t="s">
        <v>26</v>
      </c>
      <c r="AB20" s="41"/>
      <c r="AC20" s="47"/>
      <c r="AD20" s="37" t="s">
        <v>42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G20" s="26"/>
    </row>
    <row r="21" spans="3:137" ht="15" customHeight="1">
      <c r="C21" s="25"/>
      <c r="H21" s="40" t="s">
        <v>25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 t="s">
        <v>26</v>
      </c>
      <c r="AB21" s="41"/>
      <c r="AC21" s="47"/>
      <c r="AD21" s="37" t="s">
        <v>43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Z21" s="40" t="s">
        <v>27</v>
      </c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1" t="s">
        <v>39</v>
      </c>
      <c r="CT21" s="41"/>
      <c r="CU21" s="46"/>
      <c r="CV21" s="37" t="s">
        <v>44</v>
      </c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EG21" s="26"/>
    </row>
    <row r="22" spans="3:137" ht="15" customHeight="1">
      <c r="C22" s="25"/>
      <c r="EG22" s="26"/>
    </row>
    <row r="23" spans="3:137" ht="15" customHeight="1">
      <c r="C23" s="25"/>
      <c r="H23" s="71" t="s">
        <v>6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61" t="s">
        <v>0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7" t="s">
        <v>1</v>
      </c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9"/>
      <c r="CF23" s="63" t="s">
        <v>7</v>
      </c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55" t="s">
        <v>8</v>
      </c>
      <c r="DW23" s="56"/>
      <c r="DX23" s="56"/>
      <c r="DY23" s="56"/>
      <c r="DZ23" s="56"/>
      <c r="EA23" s="56"/>
      <c r="EB23" s="56"/>
      <c r="EC23" s="56"/>
      <c r="ED23" s="56"/>
      <c r="EE23" s="57"/>
      <c r="EG23" s="26"/>
    </row>
    <row r="24" spans="3:137" ht="33.75" customHeight="1">
      <c r="C24" s="25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4" t="s">
        <v>9</v>
      </c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6"/>
      <c r="BB24" s="61" t="s">
        <v>10</v>
      </c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1" t="s">
        <v>38</v>
      </c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1" t="s">
        <v>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1" t="s">
        <v>3</v>
      </c>
      <c r="CQ24" s="62"/>
      <c r="CR24" s="62"/>
      <c r="CS24" s="62"/>
      <c r="CT24" s="62"/>
      <c r="CU24" s="62"/>
      <c r="CV24" s="62"/>
      <c r="CW24" s="62"/>
      <c r="CX24" s="62"/>
      <c r="CY24" s="62"/>
      <c r="CZ24" s="61" t="s">
        <v>40</v>
      </c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1" t="s">
        <v>11</v>
      </c>
      <c r="DM24" s="62"/>
      <c r="DN24" s="62"/>
      <c r="DO24" s="62"/>
      <c r="DP24" s="62"/>
      <c r="DQ24" s="62"/>
      <c r="DR24" s="62"/>
      <c r="DS24" s="62"/>
      <c r="DT24" s="62"/>
      <c r="DU24" s="62"/>
      <c r="DV24" s="58"/>
      <c r="DW24" s="59"/>
      <c r="DX24" s="59"/>
      <c r="DY24" s="59"/>
      <c r="DZ24" s="59"/>
      <c r="EA24" s="59"/>
      <c r="EB24" s="59"/>
      <c r="EC24" s="59"/>
      <c r="ED24" s="59"/>
      <c r="EE24" s="60"/>
      <c r="EG24" s="26"/>
    </row>
    <row r="25" spans="3:137" ht="15" customHeight="1">
      <c r="C25" s="25"/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0"/>
      <c r="AN25" s="8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8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10"/>
      <c r="BQ25" s="8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10"/>
      <c r="CF25" s="8"/>
      <c r="CG25" s="9"/>
      <c r="CH25" s="9"/>
      <c r="CI25" s="9"/>
      <c r="CJ25" s="9"/>
      <c r="CK25" s="9"/>
      <c r="CL25" s="9"/>
      <c r="CM25" s="9"/>
      <c r="CN25" s="9"/>
      <c r="CO25" s="10"/>
      <c r="CP25" s="8"/>
      <c r="CQ25" s="9"/>
      <c r="CR25" s="9"/>
      <c r="CS25" s="9"/>
      <c r="CT25" s="9"/>
      <c r="CU25" s="9"/>
      <c r="CV25" s="9"/>
      <c r="CW25" s="9"/>
      <c r="CX25" s="9"/>
      <c r="CY25" s="10"/>
      <c r="CZ25" s="8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10"/>
      <c r="DL25" s="8"/>
      <c r="DM25" s="9"/>
      <c r="DN25" s="9"/>
      <c r="DO25" s="9"/>
      <c r="DP25" s="9"/>
      <c r="DQ25" s="9"/>
      <c r="DR25" s="9"/>
      <c r="DS25" s="9"/>
      <c r="DT25" s="9"/>
      <c r="DU25" s="10"/>
      <c r="DV25" s="8"/>
      <c r="DW25" s="9"/>
      <c r="DX25" s="9"/>
      <c r="DY25" s="9"/>
      <c r="DZ25" s="9"/>
      <c r="EA25" s="9"/>
      <c r="EB25" s="9"/>
      <c r="EC25" s="9"/>
      <c r="ED25" s="9"/>
      <c r="EE25" s="10"/>
      <c r="EG25" s="26"/>
    </row>
    <row r="26" spans="3:137" ht="15" customHeight="1">
      <c r="C26" s="25"/>
      <c r="H26" s="11"/>
      <c r="W26" s="12"/>
      <c r="X26" s="11"/>
      <c r="AM26" s="12"/>
      <c r="AN26" s="11"/>
      <c r="BA26" s="12"/>
      <c r="BB26" s="11"/>
      <c r="BP26" s="12"/>
      <c r="BQ26" s="11"/>
      <c r="CE26" s="12"/>
      <c r="CF26" s="11"/>
      <c r="CO26" s="12"/>
      <c r="CP26" s="11"/>
      <c r="CY26" s="12"/>
      <c r="CZ26" s="11"/>
      <c r="DK26" s="12"/>
      <c r="DL26" s="11"/>
      <c r="DU26" s="12"/>
      <c r="DV26" s="11"/>
      <c r="EE26" s="12"/>
      <c r="EG26" s="26"/>
    </row>
    <row r="27" spans="3:137" ht="15" customHeight="1">
      <c r="C27" s="25"/>
      <c r="H27" s="11"/>
      <c r="W27" s="12"/>
      <c r="X27" s="11"/>
      <c r="AM27" s="12"/>
      <c r="AN27" s="11"/>
      <c r="BA27" s="12"/>
      <c r="BB27" s="11"/>
      <c r="BP27" s="12"/>
      <c r="BQ27" s="11"/>
      <c r="CE27" s="12"/>
      <c r="CF27" s="11"/>
      <c r="CO27" s="12"/>
      <c r="CP27" s="11"/>
      <c r="CY27" s="12"/>
      <c r="CZ27" s="11"/>
      <c r="DK27" s="12"/>
      <c r="DL27" s="11"/>
      <c r="DU27" s="12"/>
      <c r="DV27" s="11"/>
      <c r="EE27" s="12"/>
      <c r="EG27" s="26"/>
    </row>
    <row r="28" spans="3:137" ht="15" customHeight="1">
      <c r="C28" s="25"/>
      <c r="H28" s="11"/>
      <c r="W28" s="12"/>
      <c r="X28" s="11"/>
      <c r="AM28" s="12"/>
      <c r="AN28" s="11"/>
      <c r="BA28" s="12"/>
      <c r="BB28" s="11"/>
      <c r="BP28" s="12"/>
      <c r="BQ28" s="11"/>
      <c r="CE28" s="12"/>
      <c r="CF28" s="11"/>
      <c r="CO28" s="12"/>
      <c r="CP28" s="11"/>
      <c r="CY28" s="12"/>
      <c r="CZ28" s="11"/>
      <c r="DK28" s="12"/>
      <c r="DL28" s="11"/>
      <c r="DU28" s="12"/>
      <c r="DV28" s="11"/>
      <c r="EE28" s="12"/>
      <c r="EG28" s="26"/>
    </row>
    <row r="29" spans="3:137" ht="15" customHeight="1">
      <c r="C29" s="25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5"/>
      <c r="AN29" s="13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5"/>
      <c r="BB29" s="13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5"/>
      <c r="BQ29" s="13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5"/>
      <c r="CF29" s="13"/>
      <c r="CG29" s="14"/>
      <c r="CH29" s="14"/>
      <c r="CI29" s="14"/>
      <c r="CJ29" s="14"/>
      <c r="CK29" s="14"/>
      <c r="CL29" s="14"/>
      <c r="CM29" s="14"/>
      <c r="CN29" s="14"/>
      <c r="CO29" s="15"/>
      <c r="CP29" s="13"/>
      <c r="CQ29" s="14"/>
      <c r="CR29" s="14"/>
      <c r="CS29" s="14"/>
      <c r="CT29" s="14"/>
      <c r="CU29" s="14"/>
      <c r="CV29" s="14"/>
      <c r="CW29" s="14"/>
      <c r="CX29" s="14"/>
      <c r="CY29" s="15"/>
      <c r="CZ29" s="13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5"/>
      <c r="DL29" s="13"/>
      <c r="DM29" s="14"/>
      <c r="DN29" s="14"/>
      <c r="DO29" s="14"/>
      <c r="DP29" s="14"/>
      <c r="DQ29" s="14"/>
      <c r="DR29" s="14"/>
      <c r="DS29" s="14"/>
      <c r="DT29" s="14"/>
      <c r="DU29" s="15"/>
      <c r="DV29" s="13"/>
      <c r="DW29" s="14"/>
      <c r="DX29" s="14"/>
      <c r="DY29" s="14"/>
      <c r="DZ29" s="14"/>
      <c r="EA29" s="14"/>
      <c r="EB29" s="14"/>
      <c r="EC29" s="14"/>
      <c r="ED29" s="14"/>
      <c r="EE29" s="15"/>
      <c r="EG29" s="26"/>
    </row>
    <row r="30" spans="3:137" ht="6.75" customHeight="1"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2"/>
    </row>
    <row r="31" spans="3:137" ht="15" customHeight="1">
      <c r="I31" s="35" t="s">
        <v>4</v>
      </c>
      <c r="J31" s="34"/>
      <c r="K31" s="34"/>
      <c r="L31" s="34"/>
      <c r="M31" s="16"/>
      <c r="N31" s="16" t="s">
        <v>28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3:137" ht="15" customHeight="1">
      <c r="K32" s="33" t="s">
        <v>5</v>
      </c>
      <c r="L32" s="34"/>
      <c r="M32" s="16"/>
      <c r="N32" s="16" t="s">
        <v>29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1:56" ht="15" customHeight="1">
      <c r="K33" s="33" t="s">
        <v>34</v>
      </c>
      <c r="L33" s="34"/>
      <c r="M33" s="16"/>
      <c r="N33" s="16" t="s">
        <v>30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1:56" ht="15" customHeight="1">
      <c r="K34" s="33" t="s">
        <v>35</v>
      </c>
      <c r="L34" s="34"/>
      <c r="M34" s="16"/>
      <c r="N34" s="16" t="s">
        <v>31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1:56" ht="15" customHeight="1">
      <c r="K35" s="33" t="s">
        <v>36</v>
      </c>
      <c r="L35" s="34"/>
      <c r="M35" s="16"/>
      <c r="N35" s="16" t="s">
        <v>32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1:56" ht="15" customHeight="1">
      <c r="K36" s="33" t="s">
        <v>37</v>
      </c>
      <c r="L36" s="34"/>
      <c r="M36" s="16"/>
      <c r="N36" s="16" t="s">
        <v>33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</sheetData>
  <mergeCells count="47">
    <mergeCell ref="BS7:CE7"/>
    <mergeCell ref="H23:W24"/>
    <mergeCell ref="H20:Z20"/>
    <mergeCell ref="BZ21:CR21"/>
    <mergeCell ref="AN24:BA24"/>
    <mergeCell ref="BB24:BP24"/>
    <mergeCell ref="BQ24:CE24"/>
    <mergeCell ref="X23:AM24"/>
    <mergeCell ref="DL24:DU24"/>
    <mergeCell ref="AN23:CE23"/>
    <mergeCell ref="DV23:EE24"/>
    <mergeCell ref="CF24:CO24"/>
    <mergeCell ref="CP24:CY24"/>
    <mergeCell ref="CZ24:DK24"/>
    <mergeCell ref="CF23:DU23"/>
    <mergeCell ref="CS21:CU21"/>
    <mergeCell ref="CV21:DY21"/>
    <mergeCell ref="AA21:AC21"/>
    <mergeCell ref="C18:EG18"/>
    <mergeCell ref="J15:AG15"/>
    <mergeCell ref="H16:BL16"/>
    <mergeCell ref="AH15:EE15"/>
    <mergeCell ref="H21:Z21"/>
    <mergeCell ref="AA20:AC20"/>
    <mergeCell ref="AD21:BX21"/>
    <mergeCell ref="DE3:DH3"/>
    <mergeCell ref="AD20:EE20"/>
    <mergeCell ref="DP3:DR3"/>
    <mergeCell ref="DS3:DV3"/>
    <mergeCell ref="DW3:DY3"/>
    <mergeCell ref="DL3:DO3"/>
    <mergeCell ref="DV9:DX9"/>
    <mergeCell ref="BS9:CE9"/>
    <mergeCell ref="BS11:CE11"/>
    <mergeCell ref="BE9:BQ9"/>
    <mergeCell ref="AP13:BB13"/>
    <mergeCell ref="BE13:CT13"/>
    <mergeCell ref="J3:BQ4"/>
    <mergeCell ref="CZ3:DD3"/>
    <mergeCell ref="DI3:DK3"/>
    <mergeCell ref="J5:BQ5"/>
    <mergeCell ref="K36:L36"/>
    <mergeCell ref="I31:L31"/>
    <mergeCell ref="K32:L32"/>
    <mergeCell ref="K33:L33"/>
    <mergeCell ref="K34:L34"/>
    <mergeCell ref="K35:L35"/>
  </mergeCells>
  <phoneticPr fontId="2"/>
  <dataValidations count="1">
    <dataValidation type="list" allowBlank="1" showInputMessage="1" showErrorMessage="1" sqref="J3:BQ4">
      <formula1>"八幡浜市水道事業,八幡浜市簡易水道事業,八幡浜市下水道事業"</formula1>
    </dataValidation>
  </dataValidations>
  <pageMargins left="0.59055118110236227" right="0.39370078740157483" top="0.39370078740157483" bottom="0.19685039370078741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下請施工について(通知)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2011-09-16T01:53:49Z</cp:lastPrinted>
  <dcterms:created xsi:type="dcterms:W3CDTF">2005-08-23T23:43:52Z</dcterms:created>
  <dcterms:modified xsi:type="dcterms:W3CDTF">2023-08-29T08:07:05Z</dcterms:modified>
</cp:coreProperties>
</file>