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4955" windowHeight="11595"/>
  </bookViews>
  <sheets>
    <sheet name="建設業退職金共済証紙購入報告書" sheetId="1" r:id="rId1"/>
  </sheets>
  <definedNames>
    <definedName name="format">"GET.CELL(7,Sheet1!$a$1)&amp;LEFT(NOW(),0)"</definedName>
  </definedNames>
  <calcPr calcId="101716"/>
</workbook>
</file>

<file path=xl/comments1.xml><?xml version="1.0" encoding="utf-8"?>
<comments xmlns="http://schemas.openxmlformats.org/spreadsheetml/2006/main">
  <authors>
    <author xml:space="preserve"> </author>
  </authors>
  <commentList>
    <comment ref="F5" authorId="0">
      <text>
        <r>
          <rPr>
            <b/>
            <sz val="9"/>
            <color indexed="81"/>
            <rFont val="ＭＳ Ｐゴシック"/>
            <family val="3"/>
            <charset val="128"/>
          </rPr>
          <t>対象となる事業をプルダウンから選択してください。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<sst xmlns="http://schemas.openxmlformats.org/spreadsheetml/2006/main" count="19" uniqueCount="19">
  <si>
    <t>年</t>
    <rPh sb="0" eb="1">
      <t>ネン</t>
    </rPh>
    <phoneticPr fontId="4"/>
  </si>
  <si>
    <t>商号又は名称</t>
    <rPh sb="0" eb="2">
      <t>ショウゴウ</t>
    </rPh>
    <rPh sb="2" eb="3">
      <t>マタ</t>
    </rPh>
    <rPh sb="4" eb="6">
      <t>メイショウ</t>
    </rPh>
    <phoneticPr fontId="2"/>
  </si>
  <si>
    <t>記</t>
    <rPh sb="0" eb="1">
      <t>キ</t>
    </rPh>
    <phoneticPr fontId="2"/>
  </si>
  <si>
    <t>工事名</t>
    <rPh sb="0" eb="2">
      <t>コウジ</t>
    </rPh>
    <rPh sb="2" eb="3">
      <t>メイ</t>
    </rPh>
    <phoneticPr fontId="2"/>
  </si>
  <si>
    <t>住所</t>
    <rPh sb="0" eb="2">
      <t>ジュウショ</t>
    </rPh>
    <phoneticPr fontId="2"/>
  </si>
  <si>
    <t>代表者氏名</t>
    <rPh sb="0" eb="3">
      <t>ダイヒョウシャ</t>
    </rPh>
    <rPh sb="3" eb="5">
      <t>シメイ</t>
    </rPh>
    <phoneticPr fontId="2"/>
  </si>
  <si>
    <t>工事番号</t>
    <rPh sb="0" eb="2">
      <t>コウジ</t>
    </rPh>
    <rPh sb="2" eb="4">
      <t>バンゴウ</t>
    </rPh>
    <phoneticPr fontId="2"/>
  </si>
  <si>
    <t>建設業退職金共済証紙購入報告書</t>
    <rPh sb="0" eb="3">
      <t>ケンセツギョウ</t>
    </rPh>
    <rPh sb="3" eb="5">
      <t>タイショク</t>
    </rPh>
    <rPh sb="5" eb="6">
      <t>キン</t>
    </rPh>
    <rPh sb="6" eb="8">
      <t>キョウサイ</t>
    </rPh>
    <rPh sb="8" eb="10">
      <t>ショウシ</t>
    </rPh>
    <rPh sb="10" eb="12">
      <t>コウニュウ</t>
    </rPh>
    <rPh sb="12" eb="14">
      <t>ホウコク</t>
    </rPh>
    <rPh sb="14" eb="15">
      <t>ショ</t>
    </rPh>
    <phoneticPr fontId="2"/>
  </si>
  <si>
    <t>請負者</t>
    <rPh sb="0" eb="2">
      <t>ウケオイ</t>
    </rPh>
    <rPh sb="2" eb="3">
      <t>シャ</t>
    </rPh>
    <phoneticPr fontId="2"/>
  </si>
  <si>
    <t>おける共済証紙を次の掛金収納書のとおり購入したので報告いたします。</t>
    <rPh sb="3" eb="5">
      <t>キョウサイ</t>
    </rPh>
    <rPh sb="5" eb="7">
      <t>ショウシ</t>
    </rPh>
    <rPh sb="8" eb="9">
      <t>ツギ</t>
    </rPh>
    <rPh sb="10" eb="12">
      <t>カケキン</t>
    </rPh>
    <rPh sb="12" eb="14">
      <t>シュウノウ</t>
    </rPh>
    <rPh sb="14" eb="15">
      <t>ショ</t>
    </rPh>
    <rPh sb="19" eb="21">
      <t>コウニュウ</t>
    </rPh>
    <rPh sb="25" eb="27">
      <t>ホウコク</t>
    </rPh>
    <phoneticPr fontId="2"/>
  </si>
  <si>
    <t>糊付け位置</t>
    <rPh sb="0" eb="2">
      <t>ノリヅ</t>
    </rPh>
    <rPh sb="3" eb="5">
      <t>イチ</t>
    </rPh>
    <phoneticPr fontId="2"/>
  </si>
  <si>
    <t>掛金収納書　貼り付け位置</t>
  </si>
  <si>
    <t>契約を締結した下記の工事について、建設業退職金共済制度に</t>
    <phoneticPr fontId="2"/>
  </si>
  <si>
    <t>月</t>
    <phoneticPr fontId="4"/>
  </si>
  <si>
    <t>日</t>
    <phoneticPr fontId="4"/>
  </si>
  <si>
    <t>八幡浜市長　大　城　一　郎　　様</t>
  </si>
  <si>
    <t>令和</t>
    <rPh sb="0" eb="1">
      <t>レイ</t>
    </rPh>
    <rPh sb="1" eb="2">
      <t>ワ</t>
    </rPh>
    <phoneticPr fontId="2"/>
  </si>
  <si>
    <t>令和　　年　　月　　日</t>
    <rPh sb="0" eb="1">
      <t>レイ</t>
    </rPh>
    <rPh sb="1" eb="2">
      <t>ワ</t>
    </rPh>
    <phoneticPr fontId="2"/>
  </si>
  <si>
    <t>八幡浜市水道事業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</si>
</sst>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ゴシック"/>
      <family val="3"/>
      <charset val="128"/>
    </font>
    <font>
      <sz val="11"/>
      <name val="ＭＳ ゴシック"/>
      <family val="3"/>
      <charset val="128"/>
    </font>
    <font>
      <sz val="6"/>
      <name val="ＭＳ ゴシック"/>
      <family val="3"/>
      <charset val="128"/>
    </font>
    <font>
      <sz val="11"/>
      <name val="ＭＳ 明朝"/>
      <family val="1"/>
      <charset val="128"/>
    </font>
    <font>
      <sz val="6"/>
      <name val="ＭＳ Ｐゴシック"/>
      <family val="3"/>
      <charset val="128"/>
    </font>
    <font>
      <sz val="12"/>
      <name val="ＭＳ 明朝"/>
      <family val="1"/>
      <charset val="128"/>
    </font>
    <font>
      <sz val="10"/>
      <name val="ＭＳ 明朝"/>
      <family val="1"/>
      <charset val="128"/>
    </font>
    <font>
      <sz val="16"/>
      <name val="ＭＳ 明朝"/>
      <family val="1"/>
      <charset val="128"/>
    </font>
    <font>
      <sz val="16"/>
      <name val="ＭＳ ゴシック"/>
      <family val="3"/>
      <charset val="128"/>
    </font>
    <font>
      <sz val="14"/>
      <name val="ＭＳ 明朝"/>
      <family val="1"/>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20"/>
      <name val="ＭＳ 明朝"/>
      <family val="1"/>
      <charset val="128"/>
    </font>
    <font>
      <sz val="9"/>
      <color indexed="81"/>
      <name val="ＭＳ Ｐゴシック"/>
      <family val="3"/>
      <charset val="128"/>
    </font>
    <font>
      <b/>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3">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cellStyleXfs>
  <cellXfs count="34">
    <xf numFmtId="0" fontId="0" fillId="0" borderId="0" xfId="0">
      <alignment vertical="center"/>
    </xf>
    <xf numFmtId="0" fontId="3" fillId="0" borderId="0" xfId="0" applyFont="1" applyBorder="1">
      <alignment vertical="center"/>
    </xf>
    <xf numFmtId="0" fontId="5" fillId="0" borderId="0" xfId="0" applyFont="1" applyBorder="1" applyAlignment="1">
      <alignment horizontal="center" vertical="center"/>
    </xf>
    <xf numFmtId="58" fontId="5" fillId="0" borderId="0" xfId="0" quotePrefix="1" applyNumberFormat="1" applyFont="1" applyBorder="1" applyAlignment="1">
      <alignment vertic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5" fillId="0" borderId="10" xfId="0" applyFont="1" applyBorder="1" applyAlignment="1">
      <alignment horizontal="distributed" vertical="center" justifyLastLine="1"/>
    </xf>
    <xf numFmtId="0" fontId="5" fillId="0" borderId="11" xfId="0" applyFont="1" applyBorder="1" applyAlignment="1">
      <alignment horizontal="distributed" vertical="center" justifyLastLine="1"/>
    </xf>
    <xf numFmtId="0" fontId="5" fillId="0" borderId="12"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5" fillId="0" borderId="15" xfId="0" applyFont="1" applyBorder="1" applyAlignment="1">
      <alignment horizontal="distributed" vertical="center" justifyLastLine="1"/>
    </xf>
    <xf numFmtId="0" fontId="7"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vertical="center" shrinkToFit="1"/>
    </xf>
    <xf numFmtId="0" fontId="27" fillId="0" borderId="0" xfId="0" applyFont="1" applyBorder="1" applyAlignment="1">
      <alignment horizontal="center" vertical="center"/>
    </xf>
    <xf numFmtId="49" fontId="3" fillId="0" borderId="0" xfId="0" applyNumberFormat="1" applyFont="1" applyBorder="1" applyAlignment="1">
      <alignment horizontal="center" vertical="center"/>
    </xf>
    <xf numFmtId="58" fontId="5" fillId="0" borderId="0" xfId="0" applyNumberFormat="1" applyFont="1" applyBorder="1" applyAlignment="1">
      <alignment horizontal="left" vertical="center"/>
    </xf>
    <xf numFmtId="0" fontId="3" fillId="0" borderId="0" xfId="0" applyFont="1" applyBorder="1" applyAlignment="1">
      <alignment vertical="center"/>
    </xf>
    <xf numFmtId="0" fontId="6" fillId="0" borderId="0" xfId="0" applyFont="1"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0" fillId="0" borderId="0" xfId="0" applyAlignment="1">
      <alignment horizontal="distributed" vertical="center"/>
    </xf>
    <xf numFmtId="0" fontId="3" fillId="0" borderId="0" xfId="0" applyNumberFormat="1" applyFont="1" applyBorder="1" applyAlignment="1">
      <alignment horizontal="center" vertical="center"/>
    </xf>
    <xf numFmtId="0" fontId="9" fillId="0" borderId="0" xfId="0" applyFont="1" applyBorder="1" applyAlignment="1"/>
    <xf numFmtId="0" fontId="9" fillId="0" borderId="0" xfId="0" applyNumberFormat="1" applyFont="1" applyBorder="1" applyAlignment="1">
      <alignment horizontal="left" vertical="center"/>
    </xf>
    <xf numFmtId="0" fontId="3" fillId="0" borderId="0" xfId="0" applyFont="1" applyBorder="1" applyAlignment="1">
      <alignment horizontal="center" vertical="center"/>
    </xf>
    <xf numFmtId="58" fontId="5" fillId="0" borderId="0" xfId="0" quotePrefix="1" applyNumberFormat="1" applyFont="1" applyBorder="1" applyAlignment="1">
      <alignment horizontal="distributed"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未定義"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D3:FY56"/>
  <sheetViews>
    <sheetView tabSelected="1" workbookViewId="0">
      <selection activeCell="FM12" sqref="FM12:FQ12"/>
    </sheetView>
  </sheetViews>
  <sheetFormatPr defaultColWidth="0.5" defaultRowHeight="13.5" x14ac:dyDescent="0.15"/>
  <cols>
    <col min="1" max="16384" width="0.5" style="1"/>
  </cols>
  <sheetData>
    <row r="3" spans="6:181" ht="21.75" customHeight="1" x14ac:dyDescent="0.15">
      <c r="DW3" s="29" t="s">
        <v>16</v>
      </c>
      <c r="DX3" s="29"/>
      <c r="DY3" s="29"/>
      <c r="DZ3" s="29"/>
      <c r="EA3" s="29"/>
      <c r="EB3" s="29"/>
      <c r="EC3" s="29"/>
      <c r="ED3" s="29"/>
      <c r="EE3" s="29"/>
      <c r="EF3" s="29"/>
      <c r="EG3" s="22"/>
      <c r="EH3" s="22"/>
      <c r="EI3" s="22"/>
      <c r="EJ3" s="22"/>
      <c r="EK3" s="22"/>
      <c r="EL3" s="22"/>
      <c r="EM3" s="22"/>
      <c r="EN3" s="22"/>
      <c r="EO3" s="22"/>
      <c r="EP3" s="29" t="s">
        <v>0</v>
      </c>
      <c r="EQ3" s="29"/>
      <c r="ER3" s="29"/>
      <c r="ES3" s="29"/>
      <c r="ET3" s="29"/>
      <c r="EU3" s="29"/>
      <c r="EV3" s="22"/>
      <c r="EW3" s="22"/>
      <c r="EX3" s="22"/>
      <c r="EY3" s="22"/>
      <c r="EZ3" s="22"/>
      <c r="FA3" s="22"/>
      <c r="FB3" s="22"/>
      <c r="FC3" s="22"/>
      <c r="FD3" s="22"/>
      <c r="FE3" s="29" t="s">
        <v>13</v>
      </c>
      <c r="FF3" s="29"/>
      <c r="FG3" s="29"/>
      <c r="FH3" s="29"/>
      <c r="FI3" s="29"/>
      <c r="FJ3" s="29"/>
      <c r="FK3" s="22"/>
      <c r="FL3" s="22"/>
      <c r="FM3" s="22"/>
      <c r="FN3" s="22"/>
      <c r="FO3" s="22"/>
      <c r="FP3" s="22"/>
      <c r="FQ3" s="22"/>
      <c r="FR3" s="22"/>
      <c r="FS3" s="22"/>
      <c r="FT3" s="29" t="s">
        <v>14</v>
      </c>
      <c r="FU3" s="29"/>
      <c r="FV3" s="29"/>
      <c r="FW3" s="29"/>
      <c r="FX3" s="29"/>
      <c r="FY3" s="29"/>
    </row>
    <row r="4" spans="6:181" ht="21.75" customHeight="1" x14ac:dyDescent="0.15">
      <c r="DW4" s="4"/>
      <c r="DX4" s="4"/>
      <c r="DY4" s="4"/>
      <c r="DZ4" s="4"/>
      <c r="EA4" s="4"/>
      <c r="EB4" s="4"/>
      <c r="EC4" s="4"/>
      <c r="ED4" s="4"/>
      <c r="EE4" s="4"/>
      <c r="EF4" s="4"/>
      <c r="EG4" s="5"/>
      <c r="EH4" s="5"/>
      <c r="EI4" s="5"/>
      <c r="EJ4" s="5"/>
      <c r="EK4" s="5"/>
      <c r="EL4" s="5"/>
      <c r="EM4" s="5"/>
      <c r="EN4" s="5"/>
      <c r="EO4" s="5"/>
      <c r="EP4" s="4"/>
      <c r="EQ4" s="4"/>
      <c r="ER4" s="4"/>
      <c r="ES4" s="4"/>
      <c r="ET4" s="4"/>
      <c r="EU4" s="4"/>
      <c r="EV4" s="5"/>
      <c r="EW4" s="5"/>
      <c r="EX4" s="5"/>
      <c r="EY4" s="5"/>
      <c r="EZ4" s="5"/>
      <c r="FA4" s="5"/>
      <c r="FB4" s="5"/>
      <c r="FC4" s="5"/>
      <c r="FD4" s="5"/>
      <c r="FE4" s="4"/>
      <c r="FF4" s="4"/>
      <c r="FG4" s="4"/>
      <c r="FH4" s="4"/>
      <c r="FI4" s="4"/>
      <c r="FJ4" s="4"/>
      <c r="FK4" s="5"/>
      <c r="FL4" s="5"/>
      <c r="FM4" s="5"/>
      <c r="FN4" s="5"/>
      <c r="FO4" s="5"/>
      <c r="FP4" s="5"/>
      <c r="FQ4" s="5"/>
      <c r="FR4" s="5"/>
      <c r="FS4" s="5"/>
      <c r="FT4" s="4"/>
      <c r="FU4" s="4"/>
      <c r="FV4" s="4"/>
      <c r="FW4" s="4"/>
      <c r="FX4" s="4"/>
      <c r="FY4" s="4"/>
    </row>
    <row r="5" spans="6:181" x14ac:dyDescent="0.15">
      <c r="F5" s="30" t="s">
        <v>18</v>
      </c>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row>
    <row r="6" spans="6:181" x14ac:dyDescent="0.15">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row>
    <row r="7" spans="6:181" ht="21.75" customHeight="1" x14ac:dyDescent="0.15">
      <c r="F7" s="31" t="s">
        <v>15</v>
      </c>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row>
    <row r="10" spans="6:181" ht="15" customHeight="1" x14ac:dyDescent="0.15">
      <c r="CF10" s="25" t="s">
        <v>4</v>
      </c>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row>
    <row r="11" spans="6:181" ht="7.5" customHeight="1" x14ac:dyDescent="0.15"/>
    <row r="12" spans="6:181" ht="15" customHeight="1" x14ac:dyDescent="0.15">
      <c r="BJ12" s="19" t="s">
        <v>8</v>
      </c>
      <c r="BK12" s="19"/>
      <c r="BL12" s="19"/>
      <c r="BM12" s="19"/>
      <c r="BN12" s="19"/>
      <c r="BO12" s="19"/>
      <c r="BP12" s="19"/>
      <c r="BQ12" s="19"/>
      <c r="BR12" s="19"/>
      <c r="BS12" s="19"/>
      <c r="BT12" s="19"/>
      <c r="BU12" s="19"/>
      <c r="BV12" s="19"/>
      <c r="BW12" s="19"/>
      <c r="BX12" s="19"/>
      <c r="BY12" s="28"/>
      <c r="BZ12" s="28"/>
      <c r="CF12" s="25" t="s">
        <v>1</v>
      </c>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FM12" s="24"/>
      <c r="FN12" s="24"/>
      <c r="FO12" s="24"/>
      <c r="FP12" s="24"/>
      <c r="FQ12" s="24"/>
    </row>
    <row r="13" spans="6:181" ht="7.5" customHeight="1" x14ac:dyDescent="0.15"/>
    <row r="14" spans="6:181" ht="15" customHeight="1" x14ac:dyDescent="0.15">
      <c r="CF14" s="25" t="s">
        <v>5</v>
      </c>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row>
    <row r="15" spans="6:181" ht="9.9499999999999993" customHeight="1" x14ac:dyDescent="0.15"/>
    <row r="16" spans="6:181" ht="9.9499999999999993" customHeight="1" x14ac:dyDescent="0.15"/>
    <row r="17" spans="4:181" ht="9.9499999999999993" customHeight="1" x14ac:dyDescent="0.15"/>
    <row r="18" spans="4:181" ht="28.5" customHeight="1" x14ac:dyDescent="0.15">
      <c r="D18" s="21" t="s">
        <v>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row>
    <row r="19" spans="4:181" ht="9.9499999999999993" customHeight="1" x14ac:dyDescent="0.15"/>
    <row r="20" spans="4:181" ht="9.9499999999999993" customHeight="1" x14ac:dyDescent="0.15"/>
    <row r="21" spans="4:181" ht="9.9499999999999993" customHeight="1" x14ac:dyDescent="0.15">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row>
    <row r="22" spans="4:181" ht="17.25" customHeight="1" x14ac:dyDescent="0.15">
      <c r="F22" s="32"/>
      <c r="G22" s="32"/>
      <c r="H22" s="32"/>
      <c r="I22" s="32"/>
      <c r="J22" s="33" t="s">
        <v>17</v>
      </c>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23" t="s">
        <v>12</v>
      </c>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row>
    <row r="23" spans="4:181" ht="17.25" customHeight="1" x14ac:dyDescent="0.15">
      <c r="F23" s="26" t="s">
        <v>9</v>
      </c>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row>
    <row r="24" spans="4:181" ht="15" customHeight="1" x14ac:dyDescent="0.15"/>
    <row r="25" spans="4:181" ht="15" customHeight="1" x14ac:dyDescent="0.15"/>
    <row r="26" spans="4:181" ht="17.25" customHeight="1" x14ac:dyDescent="0.15">
      <c r="D26" s="27" t="s">
        <v>2</v>
      </c>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row>
    <row r="27" spans="4:181" ht="15" customHeight="1" x14ac:dyDescent="0.15"/>
    <row r="28" spans="4:181" ht="15" customHeight="1" x14ac:dyDescent="0.15">
      <c r="K28" s="2"/>
      <c r="L28" s="2"/>
      <c r="M28" s="2"/>
      <c r="N28" s="2"/>
      <c r="O28" s="2"/>
      <c r="P28" s="2"/>
      <c r="Q28" s="2"/>
      <c r="R28" s="2"/>
      <c r="S28" s="2"/>
      <c r="T28" s="2"/>
      <c r="U28" s="2"/>
      <c r="V28" s="2"/>
      <c r="W28" s="2"/>
      <c r="X28" s="2"/>
      <c r="Y28" s="2"/>
      <c r="Z28" s="2"/>
    </row>
    <row r="29" spans="4:181" ht="27" customHeight="1" x14ac:dyDescent="0.15">
      <c r="F29" s="19" t="s">
        <v>6</v>
      </c>
      <c r="G29" s="19"/>
      <c r="H29" s="19"/>
      <c r="I29" s="19"/>
      <c r="J29" s="19"/>
      <c r="K29" s="19"/>
      <c r="L29" s="19"/>
      <c r="M29" s="19"/>
      <c r="N29" s="19"/>
      <c r="O29" s="19"/>
      <c r="P29" s="19"/>
      <c r="Q29" s="19"/>
      <c r="R29" s="19"/>
      <c r="S29" s="19"/>
      <c r="T29" s="19"/>
      <c r="U29" s="19"/>
      <c r="V29" s="19"/>
      <c r="W29" s="19"/>
      <c r="X29" s="19"/>
      <c r="Y29" s="19"/>
      <c r="Z29" s="19"/>
      <c r="AA29" s="19"/>
      <c r="AB29" s="19"/>
      <c r="AC29" s="19"/>
      <c r="AD29" s="19"/>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row>
    <row r="30" spans="4:181" ht="27" customHeight="1" x14ac:dyDescent="0.15">
      <c r="F30" s="19" t="s">
        <v>3</v>
      </c>
      <c r="G30" s="19"/>
      <c r="H30" s="19"/>
      <c r="I30" s="19"/>
      <c r="J30" s="19"/>
      <c r="K30" s="19"/>
      <c r="L30" s="19"/>
      <c r="M30" s="19"/>
      <c r="N30" s="19"/>
      <c r="O30" s="19"/>
      <c r="P30" s="19"/>
      <c r="Q30" s="19"/>
      <c r="R30" s="19"/>
      <c r="S30" s="19"/>
      <c r="T30" s="19"/>
      <c r="U30" s="19"/>
      <c r="V30" s="19"/>
      <c r="W30" s="19"/>
      <c r="X30" s="19"/>
      <c r="Y30" s="19"/>
      <c r="Z30" s="19"/>
      <c r="AA30" s="19"/>
      <c r="AB30" s="19"/>
      <c r="AC30" s="19"/>
      <c r="AD30" s="19"/>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row>
    <row r="31" spans="4:181" ht="9.9499999999999993" customHeight="1" x14ac:dyDescent="0.15"/>
    <row r="32" spans="4:181" ht="9.9499999999999993" customHeight="1" x14ac:dyDescent="0.15"/>
    <row r="33" spans="13:164" ht="9.9499999999999993" customHeight="1" x14ac:dyDescent="0.15"/>
    <row r="34" spans="13:164" ht="16.5" customHeight="1" x14ac:dyDescent="0.15">
      <c r="M34" s="6" t="s">
        <v>10</v>
      </c>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8"/>
    </row>
    <row r="35" spans="13:164" ht="16.5" customHeight="1" x14ac:dyDescent="0.15">
      <c r="M35" s="9"/>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1"/>
    </row>
    <row r="36" spans="13:164" x14ac:dyDescent="0.15">
      <c r="M36" s="12" t="s">
        <v>11</v>
      </c>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4"/>
    </row>
    <row r="37" spans="13:164" x14ac:dyDescent="0.15">
      <c r="M37" s="15"/>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4"/>
    </row>
    <row r="38" spans="13:164" x14ac:dyDescent="0.15">
      <c r="M38" s="15"/>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4"/>
    </row>
    <row r="39" spans="13:164" x14ac:dyDescent="0.15">
      <c r="M39" s="15"/>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4"/>
    </row>
    <row r="40" spans="13:164" x14ac:dyDescent="0.15">
      <c r="M40" s="15"/>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4"/>
    </row>
    <row r="41" spans="13:164" x14ac:dyDescent="0.15">
      <c r="M41" s="15"/>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4"/>
    </row>
    <row r="42" spans="13:164" x14ac:dyDescent="0.15">
      <c r="M42" s="15"/>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4"/>
    </row>
    <row r="43" spans="13:164" x14ac:dyDescent="0.15">
      <c r="M43" s="15"/>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4"/>
    </row>
    <row r="44" spans="13:164" x14ac:dyDescent="0.15">
      <c r="M44" s="15"/>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4"/>
    </row>
    <row r="45" spans="13:164" x14ac:dyDescent="0.15">
      <c r="M45" s="15"/>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4"/>
    </row>
    <row r="46" spans="13:164" x14ac:dyDescent="0.15">
      <c r="M46" s="15"/>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4"/>
    </row>
    <row r="47" spans="13:164" x14ac:dyDescent="0.15">
      <c r="M47" s="15"/>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4"/>
    </row>
    <row r="48" spans="13:164" x14ac:dyDescent="0.15">
      <c r="M48" s="15"/>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4"/>
    </row>
    <row r="49" spans="13:164" x14ac:dyDescent="0.15">
      <c r="M49" s="15"/>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4"/>
    </row>
    <row r="50" spans="13:164" x14ac:dyDescent="0.15">
      <c r="M50" s="15"/>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4"/>
    </row>
    <row r="51" spans="13:164" x14ac:dyDescent="0.15">
      <c r="M51" s="15"/>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4"/>
    </row>
    <row r="52" spans="13:164" x14ac:dyDescent="0.15">
      <c r="M52" s="15"/>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4"/>
    </row>
    <row r="53" spans="13:164" x14ac:dyDescent="0.15">
      <c r="M53" s="15"/>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4"/>
    </row>
    <row r="54" spans="13:164" x14ac:dyDescent="0.15">
      <c r="M54" s="15"/>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4"/>
    </row>
    <row r="55" spans="13:164" x14ac:dyDescent="0.15">
      <c r="M55" s="15"/>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4"/>
    </row>
    <row r="56" spans="13:164" x14ac:dyDescent="0.15">
      <c r="M56" s="16"/>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8"/>
    </row>
  </sheetData>
  <mergeCells count="26">
    <mergeCell ref="FE3:FJ3"/>
    <mergeCell ref="FK3:FS3"/>
    <mergeCell ref="F5:DX6"/>
    <mergeCell ref="F7:DX7"/>
    <mergeCell ref="FT3:FY3"/>
    <mergeCell ref="F22:I22"/>
    <mergeCell ref="J22:BF22"/>
    <mergeCell ref="DW3:EF3"/>
    <mergeCell ref="EG3:EO3"/>
    <mergeCell ref="EP3:EU3"/>
    <mergeCell ref="EV3:FD3"/>
    <mergeCell ref="BG22:FY22"/>
    <mergeCell ref="FM12:FQ12"/>
    <mergeCell ref="CF12:DE12"/>
    <mergeCell ref="F23:FY23"/>
    <mergeCell ref="AL29:FV29"/>
    <mergeCell ref="D26:FY26"/>
    <mergeCell ref="CF10:DE10"/>
    <mergeCell ref="CF14:DE14"/>
    <mergeCell ref="BJ12:BZ12"/>
    <mergeCell ref="M34:FH35"/>
    <mergeCell ref="M36:FH56"/>
    <mergeCell ref="F30:AD30"/>
    <mergeCell ref="F29:AD29"/>
    <mergeCell ref="AL30:FV30"/>
    <mergeCell ref="D18:FY18"/>
  </mergeCells>
  <phoneticPr fontId="2"/>
  <dataValidations count="1">
    <dataValidation type="list" allowBlank="1" showInputMessage="1" showErrorMessage="1" sqref="F5:DX6">
      <formula1>"八幡浜市水道事業,八幡浜市簡易水道事業,八幡浜市下水道事業"</formula1>
    </dataValidation>
  </dataValidations>
  <pageMargins left="0.78740157480314965" right="0.39370078740157483"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建設業退職金共済証紙購入報告書</vt:lpstr>
    </vt:vector>
  </TitlesOfParts>
  <Company>Hewlett-Packard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YWH1631</cp:lastModifiedBy>
  <cp:lastPrinted>2011-05-23T07:34:53Z</cp:lastPrinted>
  <dcterms:created xsi:type="dcterms:W3CDTF">2005-08-23T23:43:52Z</dcterms:created>
  <dcterms:modified xsi:type="dcterms:W3CDTF">2023-08-29T08:07:15Z</dcterms:modified>
</cp:coreProperties>
</file>