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955" windowHeight="11580"/>
  </bookViews>
  <sheets>
    <sheet name="完成届" sheetId="1" r:id="rId1"/>
  </sheets>
  <definedNames>
    <definedName name="format">"GET.CELL(7,Sheet1!$a$1)&amp;LEFT(NOW(),0)"</definedName>
  </definedNames>
  <calcPr calcId="145621"/>
</workbook>
</file>

<file path=xl/comments1.xml><?xml version="1.0" encoding="utf-8"?>
<comments xmlns="http://schemas.openxmlformats.org/spreadsheetml/2006/main">
  <authors>
    <author xml:space="preserve"> </author>
  </authors>
  <commentList>
    <comment ref="F17" authorId="0">
      <text>
        <r>
          <rPr>
            <b/>
            <sz val="9"/>
            <color indexed="81"/>
            <rFont val="ＭＳ Ｐゴシック"/>
            <family val="3"/>
            <charset val="128"/>
          </rPr>
          <t>対象となる事業をプルダウンから選択してください。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<sst xmlns="http://schemas.openxmlformats.org/spreadsheetml/2006/main" count="47" uniqueCount="42">
  <si>
    <t>工事名</t>
  </si>
  <si>
    <t>工事箇所</t>
  </si>
  <si>
    <t>上記工事は、</t>
  </si>
  <si>
    <t>年</t>
    <rPh sb="0" eb="1">
      <t>ネン</t>
    </rPh>
    <phoneticPr fontId="4"/>
  </si>
  <si>
    <t>月</t>
    <phoneticPr fontId="4"/>
  </si>
  <si>
    <t>日</t>
    <phoneticPr fontId="4"/>
  </si>
  <si>
    <t>住所</t>
    <rPh sb="0" eb="2">
      <t>ジュウショ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</si>
  <si>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</si>
  <si>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代表者氏名</t>
    <rPh sb="0" eb="3">
      <t>ダイヒョウシャ</t>
    </rPh>
    <rPh sb="3" eb="5">
      <t>シメイ</t>
    </rPh>
    <phoneticPr fontId="2"/>
  </si>
  <si>
    <t>請負者</t>
    <rPh sb="0" eb="2">
      <t>ウケオイ</t>
    </rPh>
    <rPh sb="2" eb="3">
      <t>シャ</t>
    </rPh>
    <phoneticPr fontId="2"/>
  </si>
  <si>
    <t>会計管理者</t>
    <rPh sb="0" eb="2">
      <t>カイケイ</t>
    </rPh>
    <rPh sb="2" eb="5">
      <t>カンリシャ</t>
    </rPh>
    <phoneticPr fontId="2"/>
  </si>
  <si>
    <t>お届けします。</t>
    <rPh sb="1" eb="2">
      <t>トド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</si>
  <si>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</si>
  <si>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</si>
  <si>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</si>
  <si>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完成しましたので</t>
    <rPh sb="0" eb="2">
      <t>カンセイ</t>
    </rPh>
    <phoneticPr fontId="2"/>
  </si>
  <si>
    <t>検査済</t>
    <rPh sb="0" eb="2">
      <t>ケンサ</t>
    </rPh>
    <rPh sb="2" eb="3">
      <t>ズ</t>
    </rPh>
    <phoneticPr fontId="2"/>
  </si>
  <si>
    <t>課  長</t>
    <rPh sb="0" eb="1">
      <t>カ</t>
    </rPh>
    <rPh sb="3" eb="4">
      <t>チョウ</t>
    </rPh>
    <phoneticPr fontId="4"/>
  </si>
  <si>
    <t>審  査</t>
    <rPh sb="0" eb="1">
      <t>シン</t>
    </rPh>
    <rPh sb="3" eb="4">
      <t>サ</t>
    </rPh>
    <phoneticPr fontId="2"/>
  </si>
  <si>
    <t>会　計　課</t>
    <rPh sb="0" eb="1">
      <t>カイ</t>
    </rPh>
    <rPh sb="2" eb="3">
      <t>ケイ</t>
    </rPh>
    <rPh sb="4" eb="5">
      <t>カ</t>
    </rPh>
    <phoneticPr fontId="2"/>
  </si>
  <si>
    <t>２</t>
    <phoneticPr fontId="2"/>
  </si>
  <si>
    <t>１</t>
    <phoneticPr fontId="2"/>
  </si>
  <si>
    <t>市　長</t>
  </si>
  <si>
    <t>副市長</t>
  </si>
  <si>
    <t>課　長</t>
  </si>
  <si>
    <t>課長補佐</t>
  </si>
  <si>
    <t>係　長</t>
  </si>
  <si>
    <t>回議</t>
  </si>
  <si>
    <t>係</t>
  </si>
  <si>
    <t>八幡浜市長　大　城　一　郎　　様</t>
  </si>
  <si>
    <t>(工事番号)</t>
  </si>
  <si>
    <t>部　長</t>
    <rPh sb="0" eb="1">
      <t>ブ</t>
    </rPh>
    <rPh sb="2" eb="3">
      <t>チョウ</t>
    </rPh>
    <phoneticPr fontId="2"/>
  </si>
  <si>
    <t>令和</t>
    <rPh sb="0" eb="1">
      <t>レイ</t>
    </rPh>
    <rPh sb="1" eb="2">
      <t>ワ</t>
    </rPh>
    <phoneticPr fontId="2"/>
  </si>
  <si>
    <t>工　 事　 完　 成　 届</t>
    <phoneticPr fontId="2"/>
  </si>
  <si>
    <t>八幡浜市水道事業　</t>
    <phoneticPr fontId="2"/>
  </si>
  <si>
    <t>３</t>
    <phoneticPr fontId="2"/>
  </si>
  <si>
    <t>請負代金額</t>
    <rPh sb="0" eb="2">
      <t>ウケオイ</t>
    </rPh>
    <rPh sb="2" eb="4">
      <t>ダイキン</t>
    </rPh>
    <rPh sb="4" eb="5">
      <t>ガク</t>
    </rPh>
    <phoneticPr fontId="2"/>
  </si>
  <si>
    <t>４</t>
    <phoneticPr fontId="2"/>
  </si>
  <si>
    <t>本件責任者及び担当者（押印する場合は、記載を要しない）</t>
    <phoneticPr fontId="2"/>
  </si>
  <si>
    <t>本件責任者の職氏名・連絡先</t>
    <rPh sb="0" eb="2">
      <t>ホンケン</t>
    </rPh>
    <rPh sb="2" eb="5">
      <t>セキニンシャ</t>
    </rPh>
    <rPh sb="6" eb="7">
      <t>ショク</t>
    </rPh>
    <rPh sb="7" eb="9">
      <t>シメイ</t>
    </rPh>
    <rPh sb="10" eb="12">
      <t>レンラク</t>
    </rPh>
    <rPh sb="12" eb="13">
      <t>サキ</t>
    </rPh>
    <phoneticPr fontId="2"/>
  </si>
  <si>
    <t>担当者の職氏名・連絡先</t>
    <rPh sb="0" eb="3">
      <t>タントウシャ</t>
    </rPh>
    <rPh sb="4" eb="5">
      <t>ショク</t>
    </rPh>
    <rPh sb="5" eb="7">
      <t>シメイ</t>
    </rPh>
    <rPh sb="8" eb="10">
      <t>レンラク</t>
    </rPh>
    <rPh sb="10" eb="11">
      <t>サキ</t>
    </rPh>
    <phoneticPr fontId="2"/>
  </si>
  <si>
    <t>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</si>
</sst>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5"/>
      <name val="ＭＳ 明朝"/>
      <family val="1"/>
      <charset val="128"/>
    </font>
    <font>
      <sz val="15"/>
      <name val="ＭＳ 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sz val="10"/>
      <color indexed="60"/>
      <name val="ＭＳ Ｐゴシック"/>
      <family val="3"/>
      <charset val="128"/>
    </font>
    <font>
      <sz val="10"/>
      <color indexed="52"/>
      <name val="ＭＳ Ｐゴシック"/>
      <family val="3"/>
      <charset val="128"/>
    </font>
    <font>
      <sz val="10"/>
      <color indexed="20"/>
      <name val="ＭＳ Ｐゴシック"/>
      <family val="3"/>
      <charset val="128"/>
    </font>
    <font>
      <b/>
      <sz val="10"/>
      <color indexed="5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0"/>
      <color indexed="63"/>
      <name val="ＭＳ Ｐゴシック"/>
      <family val="3"/>
      <charset val="128"/>
    </font>
    <font>
      <i/>
      <sz val="10"/>
      <color indexed="23"/>
      <name val="ＭＳ Ｐゴシック"/>
      <family val="3"/>
      <charset val="128"/>
    </font>
    <font>
      <sz val="10"/>
      <color indexed="62"/>
      <name val="ＭＳ Ｐゴシック"/>
      <family val="3"/>
      <charset val="128"/>
    </font>
    <font>
      <sz val="10"/>
      <color indexed="17"/>
      <name val="ＭＳ Ｐゴシック"/>
      <family val="3"/>
      <charset val="128"/>
    </font>
    <font>
      <sz val="13"/>
      <name val="ＭＳ 明朝"/>
      <family val="1"/>
      <charset val="128"/>
    </font>
    <font>
      <sz val="13"/>
      <name val="ＭＳ ゴシック"/>
      <family val="3"/>
      <charset val="128"/>
    </font>
    <font>
      <sz val="20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0" borderId="1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23" borderId="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6" fillId="0" borderId="0">
      <alignment vertical="center"/>
    </xf>
    <xf numFmtId="0" fontId="11" fillId="0" borderId="0"/>
    <xf numFmtId="0" fontId="28" fillId="4" borderId="0" applyNumberFormat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4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7" xfId="0" applyFont="1" applyBorder="1">
      <alignment vertical="center"/>
    </xf>
    <xf numFmtId="0" fontId="3" fillId="0" borderId="15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quotePrefix="1" applyFont="1" applyBorder="1" applyAlignment="1">
      <alignment vertical="center"/>
    </xf>
    <xf numFmtId="0" fontId="9" fillId="0" borderId="0" xfId="0" applyFont="1" applyAlignment="1">
      <alignment vertical="center"/>
    </xf>
    <xf numFmtId="0" fontId="29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 justifyLastLine="1" shrinkToFit="1"/>
    </xf>
    <xf numFmtId="0" fontId="29" fillId="0" borderId="0" xfId="0" applyFont="1" applyBorder="1" applyAlignment="1">
      <alignment horizontal="distributed" vertical="center"/>
    </xf>
    <xf numFmtId="0" fontId="30" fillId="0" borderId="0" xfId="0" applyFont="1" applyAlignment="1">
      <alignment horizontal="distributed" vertical="center"/>
    </xf>
    <xf numFmtId="0" fontId="29" fillId="0" borderId="0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29" fillId="0" borderId="0" xfId="0" quotePrefix="1" applyFont="1" applyBorder="1" applyAlignment="1">
      <alignment vertical="center"/>
    </xf>
    <xf numFmtId="0" fontId="29" fillId="0" borderId="0" xfId="0" applyFont="1" applyBorder="1" applyAlignment="1">
      <alignment vertical="center" shrinkToFit="1"/>
    </xf>
    <xf numFmtId="0" fontId="3" fillId="0" borderId="13" xfId="41" applyFont="1" applyBorder="1" applyAlignment="1">
      <alignment horizontal="center" vertical="center" shrinkToFit="1"/>
    </xf>
    <xf numFmtId="0" fontId="3" fillId="0" borderId="10" xfId="41" applyFont="1" applyBorder="1" applyAlignment="1">
      <alignment horizontal="center" vertical="center" shrinkToFit="1"/>
    </xf>
    <xf numFmtId="0" fontId="3" fillId="0" borderId="14" xfId="41" applyFont="1" applyBorder="1" applyAlignment="1">
      <alignment horizontal="center" vertical="center" shrinkToFit="1"/>
    </xf>
    <xf numFmtId="0" fontId="3" fillId="0" borderId="15" xfId="41" applyFont="1" applyBorder="1" applyAlignment="1">
      <alignment horizontal="center" vertical="center" shrinkToFit="1"/>
    </xf>
    <xf numFmtId="0" fontId="3" fillId="0" borderId="16" xfId="41" applyFont="1" applyBorder="1" applyAlignment="1">
      <alignment horizontal="center" vertical="center" shrinkToFit="1"/>
    </xf>
    <xf numFmtId="0" fontId="3" fillId="0" borderId="17" xfId="41" applyFont="1" applyBorder="1" applyAlignment="1">
      <alignment horizontal="center" vertical="center" shrinkToFit="1"/>
    </xf>
    <xf numFmtId="0" fontId="3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49" fontId="3" fillId="0" borderId="16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3" fillId="0" borderId="13" xfId="41" applyFont="1" applyBorder="1" applyAlignment="1">
      <alignment horizontal="center" vertical="center"/>
    </xf>
    <xf numFmtId="0" fontId="3" fillId="0" borderId="10" xfId="41" applyFont="1" applyBorder="1" applyAlignment="1">
      <alignment horizontal="center" vertical="center"/>
    </xf>
    <xf numFmtId="0" fontId="3" fillId="0" borderId="14" xfId="41" applyFont="1" applyBorder="1" applyAlignment="1">
      <alignment horizontal="center" vertical="center"/>
    </xf>
    <xf numFmtId="0" fontId="3" fillId="0" borderId="12" xfId="41" applyFont="1" applyBorder="1" applyAlignment="1">
      <alignment horizontal="center" vertical="center"/>
    </xf>
    <xf numFmtId="0" fontId="3" fillId="0" borderId="0" xfId="41" applyFont="1" applyBorder="1" applyAlignment="1">
      <alignment horizontal="center" vertical="center"/>
    </xf>
    <xf numFmtId="0" fontId="3" fillId="0" borderId="11" xfId="41" applyFont="1" applyBorder="1" applyAlignment="1">
      <alignment horizontal="center" vertical="center"/>
    </xf>
    <xf numFmtId="0" fontId="3" fillId="0" borderId="15" xfId="41" applyFont="1" applyBorder="1" applyAlignment="1">
      <alignment horizontal="center" vertical="center"/>
    </xf>
    <xf numFmtId="0" fontId="3" fillId="0" borderId="16" xfId="41" applyFont="1" applyBorder="1" applyAlignment="1">
      <alignment horizontal="center" vertical="center"/>
    </xf>
    <xf numFmtId="0" fontId="3" fillId="0" borderId="17" xfId="4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3" xfId="41" applyFont="1" applyBorder="1" applyAlignment="1">
      <alignment horizontal="center" vertical="center" textRotation="255"/>
    </xf>
    <xf numFmtId="0" fontId="3" fillId="0" borderId="10" xfId="41" applyFont="1" applyBorder="1" applyAlignment="1">
      <alignment horizontal="center" vertical="center" textRotation="255"/>
    </xf>
    <xf numFmtId="0" fontId="3" fillId="0" borderId="14" xfId="41" applyFont="1" applyBorder="1" applyAlignment="1">
      <alignment horizontal="center" vertical="center" textRotation="255"/>
    </xf>
    <xf numFmtId="0" fontId="3" fillId="0" borderId="12" xfId="41" applyFont="1" applyBorder="1" applyAlignment="1">
      <alignment horizontal="center" vertical="center" textRotation="255"/>
    </xf>
    <xf numFmtId="0" fontId="3" fillId="0" borderId="0" xfId="41" applyFont="1" applyBorder="1" applyAlignment="1">
      <alignment horizontal="center" vertical="center" textRotation="255"/>
    </xf>
    <xf numFmtId="0" fontId="3" fillId="0" borderId="11" xfId="41" applyFont="1" applyBorder="1" applyAlignment="1">
      <alignment horizontal="center" vertical="center" textRotation="255"/>
    </xf>
    <xf numFmtId="0" fontId="3" fillId="0" borderId="15" xfId="41" applyFont="1" applyBorder="1" applyAlignment="1">
      <alignment horizontal="center" vertical="center" textRotation="255"/>
    </xf>
    <xf numFmtId="0" fontId="3" fillId="0" borderId="16" xfId="41" applyFont="1" applyBorder="1" applyAlignment="1">
      <alignment horizontal="center" vertical="center" textRotation="255"/>
    </xf>
    <xf numFmtId="0" fontId="3" fillId="0" borderId="17" xfId="41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1" fillId="0" borderId="0" xfId="0" applyFont="1" applyBorder="1" applyAlignment="1"/>
    <xf numFmtId="0" fontId="11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quotePrefix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Sheet1" xfId="41"/>
    <cellStyle name="未定義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D1:FY53"/>
  <sheetViews>
    <sheetView tabSelected="1" workbookViewId="0">
      <selection activeCell="HW15" sqref="HW15"/>
    </sheetView>
  </sheetViews>
  <sheetFormatPr defaultColWidth="0.5" defaultRowHeight="13.5"/>
  <cols>
    <col min="1" max="16384" width="0.5" style="1"/>
  </cols>
  <sheetData>
    <row r="1" spans="7:181" ht="13.5" customHeight="1"/>
    <row r="2" spans="7:181" ht="12" customHeight="1">
      <c r="G2" s="32" t="s">
        <v>22</v>
      </c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4"/>
      <c r="AA2" s="32" t="s">
        <v>23</v>
      </c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4"/>
      <c r="AU2" s="32" t="s">
        <v>31</v>
      </c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4"/>
      <c r="BO2" s="32" t="s">
        <v>24</v>
      </c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4"/>
      <c r="CI2" s="32" t="s">
        <v>25</v>
      </c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4"/>
      <c r="DC2" s="32" t="s">
        <v>26</v>
      </c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4"/>
      <c r="DW2" s="32" t="s">
        <v>27</v>
      </c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4"/>
      <c r="FE2" s="32" t="s">
        <v>28</v>
      </c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4"/>
    </row>
    <row r="3" spans="7:181" ht="14.25" customHeight="1">
      <c r="G3" s="35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7"/>
      <c r="AA3" s="35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7"/>
      <c r="AU3" s="35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7"/>
      <c r="BO3" s="35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7"/>
      <c r="CI3" s="35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7"/>
      <c r="DC3" s="35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7"/>
      <c r="DW3" s="35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7"/>
      <c r="FE3" s="35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7"/>
    </row>
    <row r="4" spans="7:181" ht="14.25" customHeight="1">
      <c r="G4" s="45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7"/>
      <c r="AA4" s="45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7"/>
      <c r="AU4" s="45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7"/>
      <c r="BO4" s="45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7"/>
      <c r="CI4" s="45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7"/>
      <c r="DC4" s="45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7"/>
      <c r="DW4" s="64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6"/>
      <c r="FE4" s="45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7"/>
    </row>
    <row r="5" spans="7:181" ht="14.25" customHeight="1">
      <c r="G5" s="48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50"/>
      <c r="AA5" s="48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50"/>
      <c r="AU5" s="48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50"/>
      <c r="BO5" s="48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50"/>
      <c r="CI5" s="48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50"/>
      <c r="DC5" s="48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50"/>
      <c r="DW5" s="67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9"/>
      <c r="FE5" s="48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50"/>
    </row>
    <row r="6" spans="7:181" ht="14.25" customHeight="1">
      <c r="G6" s="48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50"/>
      <c r="AA6" s="48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50"/>
      <c r="AU6" s="48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50"/>
      <c r="BO6" s="48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50"/>
      <c r="CI6" s="48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50"/>
      <c r="DC6" s="48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50"/>
      <c r="DW6" s="67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9"/>
      <c r="FE6" s="48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50"/>
    </row>
    <row r="7" spans="7:181" ht="13.5" customHeight="1">
      <c r="G7" s="51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3"/>
      <c r="AA7" s="51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3"/>
      <c r="AU7" s="51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3"/>
      <c r="BO7" s="51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3"/>
      <c r="CI7" s="51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3"/>
      <c r="DC7" s="51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3"/>
      <c r="DW7" s="70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2"/>
      <c r="FE7" s="51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3"/>
    </row>
    <row r="8" spans="7:181" ht="12" customHeight="1">
      <c r="AS8" s="3"/>
      <c r="AT8" s="3"/>
      <c r="AU8" s="3"/>
      <c r="AV8" s="3"/>
      <c r="AW8" s="3"/>
      <c r="AX8" s="3"/>
      <c r="AY8" s="3"/>
      <c r="AZ8" s="3"/>
      <c r="BA8" s="3"/>
      <c r="BB8" s="3"/>
      <c r="BC8" s="4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9"/>
      <c r="CB8" s="9"/>
      <c r="CC8" s="9"/>
      <c r="CD8" s="9"/>
      <c r="CE8" s="9"/>
      <c r="CF8" s="9"/>
      <c r="CG8" s="9"/>
      <c r="CU8" s="32" t="s">
        <v>10</v>
      </c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4"/>
      <c r="DS8" s="32" t="s">
        <v>17</v>
      </c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4"/>
      <c r="EQ8" s="32" t="s">
        <v>18</v>
      </c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4"/>
      <c r="FO8" s="55" t="s">
        <v>19</v>
      </c>
      <c r="FP8" s="56"/>
      <c r="FQ8" s="56"/>
      <c r="FR8" s="56"/>
      <c r="FS8" s="56"/>
      <c r="FT8" s="56"/>
      <c r="FU8" s="56"/>
      <c r="FV8" s="56"/>
      <c r="FW8" s="56"/>
      <c r="FX8" s="57"/>
    </row>
    <row r="9" spans="7:181" ht="14.25" customHeight="1">
      <c r="BX9" s="3"/>
      <c r="BY9" s="3"/>
      <c r="BZ9" s="3"/>
      <c r="CU9" s="35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7"/>
      <c r="DS9" s="35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7"/>
      <c r="EQ9" s="35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7"/>
      <c r="FO9" s="58"/>
      <c r="FP9" s="59"/>
      <c r="FQ9" s="59"/>
      <c r="FR9" s="59"/>
      <c r="FS9" s="59"/>
      <c r="FT9" s="59"/>
      <c r="FU9" s="59"/>
      <c r="FV9" s="59"/>
      <c r="FW9" s="59"/>
      <c r="FX9" s="60"/>
    </row>
    <row r="10" spans="7:181" ht="15" customHeight="1">
      <c r="BX10" s="3"/>
      <c r="BY10" s="3"/>
      <c r="BZ10" s="3"/>
      <c r="CU10" s="45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7"/>
      <c r="DS10" s="45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7"/>
      <c r="EQ10" s="55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7"/>
      <c r="FO10" s="58"/>
      <c r="FP10" s="59"/>
      <c r="FQ10" s="59"/>
      <c r="FR10" s="59"/>
      <c r="FS10" s="59"/>
      <c r="FT10" s="59"/>
      <c r="FU10" s="59"/>
      <c r="FV10" s="59"/>
      <c r="FW10" s="59"/>
      <c r="FX10" s="60"/>
    </row>
    <row r="11" spans="7:181" ht="15" customHeight="1">
      <c r="BX11" s="3"/>
      <c r="BY11" s="3"/>
      <c r="BZ11" s="3"/>
      <c r="CU11" s="48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50"/>
      <c r="DS11" s="48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50"/>
      <c r="EQ11" s="58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60"/>
      <c r="FO11" s="58"/>
      <c r="FP11" s="59"/>
      <c r="FQ11" s="59"/>
      <c r="FR11" s="59"/>
      <c r="FS11" s="59"/>
      <c r="FT11" s="59"/>
      <c r="FU11" s="59"/>
      <c r="FV11" s="59"/>
      <c r="FW11" s="59"/>
      <c r="FX11" s="60"/>
    </row>
    <row r="12" spans="7:181" ht="15" customHeight="1">
      <c r="BX12" s="3"/>
      <c r="BY12" s="3"/>
      <c r="BZ12" s="3"/>
      <c r="CU12" s="48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50"/>
      <c r="DS12" s="48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50"/>
      <c r="EQ12" s="58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60"/>
      <c r="FO12" s="58"/>
      <c r="FP12" s="59"/>
      <c r="FQ12" s="59"/>
      <c r="FR12" s="59"/>
      <c r="FS12" s="59"/>
      <c r="FT12" s="59"/>
      <c r="FU12" s="59"/>
      <c r="FV12" s="59"/>
      <c r="FW12" s="59"/>
      <c r="FX12" s="60"/>
    </row>
    <row r="13" spans="7:181">
      <c r="BX13" s="3"/>
      <c r="BY13" s="3"/>
      <c r="BZ13" s="3"/>
      <c r="CU13" s="51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3"/>
      <c r="DS13" s="51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3"/>
      <c r="EQ13" s="61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3"/>
      <c r="FO13" s="61"/>
      <c r="FP13" s="62"/>
      <c r="FQ13" s="62"/>
      <c r="FR13" s="62"/>
      <c r="FS13" s="62"/>
      <c r="FT13" s="62"/>
      <c r="FU13" s="62"/>
      <c r="FV13" s="62"/>
      <c r="FW13" s="62"/>
      <c r="FX13" s="63"/>
    </row>
    <row r="15" spans="7:181" ht="21.75" customHeight="1">
      <c r="DW15" s="76" t="s">
        <v>32</v>
      </c>
      <c r="DX15" s="76"/>
      <c r="DY15" s="76"/>
      <c r="DZ15" s="76"/>
      <c r="EA15" s="76"/>
      <c r="EB15" s="76"/>
      <c r="EC15" s="76"/>
      <c r="ED15" s="76"/>
      <c r="EE15" s="76"/>
      <c r="EF15" s="76"/>
      <c r="EG15" s="75"/>
      <c r="EH15" s="75"/>
      <c r="EI15" s="75"/>
      <c r="EJ15" s="75"/>
      <c r="EK15" s="75"/>
      <c r="EL15" s="75"/>
      <c r="EM15" s="75"/>
      <c r="EN15" s="75"/>
      <c r="EO15" s="75"/>
      <c r="EP15" s="76" t="s">
        <v>3</v>
      </c>
      <c r="EQ15" s="76"/>
      <c r="ER15" s="76"/>
      <c r="ES15" s="76"/>
      <c r="ET15" s="76"/>
      <c r="EU15" s="76"/>
      <c r="EV15" s="75"/>
      <c r="EW15" s="75"/>
      <c r="EX15" s="75"/>
      <c r="EY15" s="75"/>
      <c r="EZ15" s="75"/>
      <c r="FA15" s="75"/>
      <c r="FB15" s="75"/>
      <c r="FC15" s="75"/>
      <c r="FD15" s="75"/>
      <c r="FE15" s="76" t="s">
        <v>4</v>
      </c>
      <c r="FF15" s="76"/>
      <c r="FG15" s="76"/>
      <c r="FH15" s="76"/>
      <c r="FI15" s="76"/>
      <c r="FJ15" s="76"/>
      <c r="FK15" s="75"/>
      <c r="FL15" s="75"/>
      <c r="FM15" s="75"/>
      <c r="FN15" s="75"/>
      <c r="FO15" s="75"/>
      <c r="FP15" s="75"/>
      <c r="FQ15" s="75"/>
      <c r="FR15" s="75"/>
      <c r="FS15" s="75"/>
      <c r="FT15" s="76" t="s">
        <v>5</v>
      </c>
      <c r="FU15" s="76"/>
      <c r="FV15" s="76"/>
      <c r="FW15" s="76"/>
      <c r="FX15" s="76"/>
      <c r="FY15" s="76"/>
    </row>
    <row r="16" spans="7:181" ht="9.9499999999999993" customHeight="1"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7"/>
      <c r="EH16" s="17"/>
      <c r="EI16" s="17"/>
      <c r="EJ16" s="17"/>
      <c r="EK16" s="17"/>
      <c r="EL16" s="17"/>
      <c r="EM16" s="17"/>
      <c r="EN16" s="17"/>
      <c r="EO16" s="17"/>
      <c r="EP16" s="18"/>
      <c r="EQ16" s="18"/>
      <c r="ER16" s="18"/>
      <c r="ES16" s="18"/>
      <c r="ET16" s="18"/>
      <c r="EU16" s="18"/>
      <c r="EV16" s="17"/>
      <c r="EW16" s="17"/>
      <c r="EX16" s="17"/>
      <c r="EY16" s="17"/>
      <c r="EZ16" s="17"/>
      <c r="FA16" s="17"/>
      <c r="FB16" s="17"/>
      <c r="FC16" s="17"/>
      <c r="FD16" s="17"/>
      <c r="FE16" s="18"/>
      <c r="FF16" s="18"/>
      <c r="FG16" s="18"/>
      <c r="FH16" s="18"/>
      <c r="FI16" s="18"/>
      <c r="FJ16" s="18"/>
      <c r="FK16" s="17"/>
      <c r="FL16" s="17"/>
      <c r="FM16" s="17"/>
      <c r="FN16" s="17"/>
      <c r="FO16" s="17"/>
      <c r="FP16" s="17"/>
      <c r="FQ16" s="17"/>
      <c r="FR16" s="17"/>
      <c r="FS16" s="17"/>
      <c r="FT16" s="18"/>
      <c r="FU16" s="18"/>
      <c r="FV16" s="18"/>
      <c r="FW16" s="18"/>
      <c r="FX16" s="18"/>
      <c r="FY16" s="18"/>
    </row>
    <row r="17" spans="4:181">
      <c r="F17" s="73" t="s">
        <v>34</v>
      </c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</row>
    <row r="18" spans="4:181"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</row>
    <row r="19" spans="4:181" ht="21.75" customHeight="1">
      <c r="F19" s="74" t="s">
        <v>29</v>
      </c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</row>
    <row r="20" spans="4:181" ht="9.9499999999999993" customHeight="1"/>
    <row r="21" spans="4:181" ht="9.9499999999999993" customHeight="1"/>
    <row r="22" spans="4:181" ht="15" customHeight="1">
      <c r="CF22" s="19" t="s">
        <v>6</v>
      </c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</row>
    <row r="23" spans="4:181" ht="7.5" customHeight="1"/>
    <row r="24" spans="4:181" ht="15" customHeight="1">
      <c r="BJ24" s="39" t="s">
        <v>9</v>
      </c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40"/>
      <c r="BZ24" s="40"/>
      <c r="CF24" s="19" t="s">
        <v>7</v>
      </c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FM24" s="54"/>
      <c r="FN24" s="54"/>
      <c r="FO24" s="54"/>
      <c r="FP24" s="54"/>
      <c r="FQ24" s="54"/>
    </row>
    <row r="25" spans="4:181" ht="7.5" customHeight="1"/>
    <row r="26" spans="4:181" ht="15" customHeight="1">
      <c r="CF26" s="19" t="s">
        <v>8</v>
      </c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</row>
    <row r="27" spans="4:181" ht="12.95" customHeight="1"/>
    <row r="28" spans="4:181" ht="12.95" customHeight="1"/>
    <row r="29" spans="4:181" ht="12.95" customHeight="1"/>
    <row r="30" spans="4:181" ht="28.5" customHeight="1">
      <c r="D30" s="25" t="s">
        <v>33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</row>
    <row r="31" spans="4:181" ht="12.95" customHeight="1"/>
    <row r="32" spans="4:181" ht="12.95" customHeight="1"/>
    <row r="33" spans="6:181" ht="12.95" customHeight="1"/>
    <row r="34" spans="6:181" ht="21.75" customHeight="1">
      <c r="N34" s="26" t="s">
        <v>30</v>
      </c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</row>
    <row r="35" spans="6:181" ht="21.75" customHeight="1">
      <c r="F35" s="30" t="s">
        <v>21</v>
      </c>
      <c r="G35" s="30"/>
      <c r="H35" s="30"/>
      <c r="I35" s="30"/>
      <c r="J35" s="30"/>
      <c r="K35" s="30"/>
      <c r="L35" s="16"/>
      <c r="N35" s="26" t="s">
        <v>0</v>
      </c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</row>
    <row r="36" spans="6:181" ht="9.9499999999999993" customHeight="1">
      <c r="F36" s="3"/>
      <c r="G36" s="3"/>
      <c r="H36" s="3"/>
      <c r="I36" s="3"/>
      <c r="J36" s="3"/>
      <c r="K36" s="3"/>
      <c r="L36" s="3"/>
    </row>
    <row r="37" spans="6:181" ht="9.9499999999999993" customHeight="1">
      <c r="F37" s="3"/>
      <c r="G37" s="3"/>
      <c r="H37" s="3"/>
      <c r="I37" s="3"/>
      <c r="J37" s="3"/>
      <c r="K37" s="3"/>
      <c r="L37" s="3"/>
    </row>
    <row r="38" spans="6:181" ht="21.75" customHeight="1">
      <c r="F38" s="30" t="s">
        <v>20</v>
      </c>
      <c r="G38" s="30"/>
      <c r="H38" s="30"/>
      <c r="I38" s="30"/>
      <c r="J38" s="30"/>
      <c r="K38" s="30"/>
      <c r="L38" s="16"/>
      <c r="N38" s="26" t="s">
        <v>1</v>
      </c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T38" s="28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"/>
      <c r="FM38" s="2"/>
      <c r="FN38" s="2"/>
      <c r="FO38" s="2"/>
      <c r="FP38" s="2"/>
      <c r="FQ38" s="2"/>
    </row>
    <row r="39" spans="6:181" ht="9.75" customHeight="1"/>
    <row r="40" spans="6:181" ht="9.75" customHeight="1"/>
    <row r="41" spans="6:181" ht="21.75" customHeight="1">
      <c r="F41" s="77" t="s">
        <v>35</v>
      </c>
      <c r="G41" s="68"/>
      <c r="H41" s="68"/>
      <c r="I41" s="68"/>
      <c r="J41" s="68"/>
      <c r="K41" s="68"/>
      <c r="N41" s="78" t="s">
        <v>36</v>
      </c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T41" s="79" t="s">
        <v>41</v>
      </c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 s="79"/>
      <c r="DW41" s="79"/>
      <c r="DX41" s="79"/>
      <c r="DY41" s="79"/>
      <c r="DZ41" s="79"/>
      <c r="EA41" s="79"/>
      <c r="EB41" s="79"/>
      <c r="EC41" s="79"/>
      <c r="ED41" s="79"/>
      <c r="EE41" s="79"/>
      <c r="EF41" s="79"/>
      <c r="EG41" s="79"/>
      <c r="EH41" s="79"/>
      <c r="EI41" s="79"/>
      <c r="EJ41" s="79"/>
      <c r="EK41" s="79"/>
      <c r="EL41" s="79"/>
      <c r="EM41" s="79"/>
      <c r="EN41" s="79"/>
      <c r="EO41" s="79"/>
      <c r="EP41" s="79"/>
      <c r="EQ41" s="79"/>
      <c r="ER41" s="79"/>
      <c r="ES41" s="79"/>
      <c r="ET41" s="79"/>
      <c r="EU41" s="79"/>
      <c r="EV41" s="79"/>
      <c r="EW41" s="79"/>
      <c r="EX41" s="79"/>
      <c r="EY41" s="79"/>
      <c r="EZ41" s="79"/>
      <c r="FA41" s="79"/>
      <c r="FB41" s="79"/>
      <c r="FC41" s="79"/>
      <c r="FD41" s="79"/>
      <c r="FE41" s="79"/>
      <c r="FF41" s="79"/>
      <c r="FG41" s="79"/>
      <c r="FH41" s="79"/>
      <c r="FI41" s="79"/>
      <c r="FJ41" s="79"/>
      <c r="FK41" s="79"/>
    </row>
    <row r="42" spans="6:181" ht="9.75" customHeight="1"/>
    <row r="43" spans="6:181" ht="9.75" customHeight="1"/>
    <row r="44" spans="6:181" ht="21.75" customHeight="1">
      <c r="F44" s="77" t="s">
        <v>37</v>
      </c>
      <c r="G44" s="68"/>
      <c r="H44" s="68"/>
      <c r="I44" s="68"/>
      <c r="J44" s="68"/>
      <c r="K44" s="68"/>
      <c r="N44" s="24" t="s">
        <v>38</v>
      </c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</row>
    <row r="45" spans="6:181" ht="21.75" customHeight="1">
      <c r="R45" s="80" t="s">
        <v>39</v>
      </c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2"/>
      <c r="CB45" s="83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84"/>
      <c r="EI45" s="84"/>
      <c r="EJ45" s="84"/>
      <c r="EK45" s="84"/>
      <c r="EL45" s="84"/>
      <c r="EM45" s="84"/>
      <c r="EN45" s="84"/>
      <c r="EO45" s="84"/>
      <c r="EP45" s="84"/>
      <c r="EQ45" s="84"/>
      <c r="ER45" s="84"/>
      <c r="ES45" s="84"/>
      <c r="ET45" s="84"/>
      <c r="EU45" s="84"/>
      <c r="EV45" s="84"/>
      <c r="EW45" s="84"/>
      <c r="EX45" s="84"/>
      <c r="EY45" s="84"/>
      <c r="EZ45" s="84"/>
      <c r="FA45" s="84"/>
      <c r="FB45" s="84"/>
      <c r="FC45" s="84"/>
      <c r="FD45" s="84"/>
      <c r="FE45" s="84"/>
      <c r="FF45" s="84"/>
      <c r="FG45" s="84"/>
      <c r="FH45" s="84"/>
      <c r="FI45" s="84"/>
      <c r="FJ45" s="84"/>
      <c r="FK45" s="84"/>
      <c r="FL45" s="84"/>
      <c r="FM45" s="84"/>
      <c r="FN45" s="84"/>
      <c r="FO45" s="84"/>
      <c r="FP45" s="84"/>
      <c r="FQ45" s="84"/>
      <c r="FR45" s="84"/>
      <c r="FS45" s="85"/>
    </row>
    <row r="46" spans="6:181" ht="21.75" customHeight="1">
      <c r="R46" s="80" t="s">
        <v>40</v>
      </c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2"/>
      <c r="CB46" s="83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5"/>
    </row>
    <row r="47" spans="6:181" ht="15" customHeight="1"/>
    <row r="48" spans="6:181" ht="30" customHeight="1">
      <c r="T48" s="20" t="s">
        <v>2</v>
      </c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 t="s">
        <v>32</v>
      </c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2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0" t="s">
        <v>12</v>
      </c>
      <c r="CC48" s="21"/>
      <c r="CD48" s="21"/>
      <c r="CE48" s="21"/>
      <c r="CF48" s="21"/>
      <c r="CG48" s="21"/>
      <c r="CH48" s="22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0" t="s">
        <v>13</v>
      </c>
      <c r="CT48" s="21"/>
      <c r="CU48" s="21"/>
      <c r="CV48" s="21"/>
      <c r="CW48" s="21"/>
      <c r="CX48" s="21"/>
      <c r="CY48" s="22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0" t="s">
        <v>14</v>
      </c>
      <c r="DK48" s="21"/>
      <c r="DL48" s="21"/>
      <c r="DM48" s="21"/>
      <c r="DN48" s="21"/>
      <c r="DO48" s="21"/>
      <c r="DP48" s="44" t="s">
        <v>15</v>
      </c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</row>
    <row r="49" spans="14:135" ht="30" customHeight="1">
      <c r="N49" s="20" t="s">
        <v>11</v>
      </c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</row>
    <row r="51" spans="14:135" ht="25.5" customHeight="1">
      <c r="BA51" s="8"/>
      <c r="BB51" s="9"/>
      <c r="BC51" s="42" t="s">
        <v>16</v>
      </c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9"/>
      <c r="DG51" s="9"/>
      <c r="DH51" s="8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10"/>
      <c r="EE51" s="7"/>
    </row>
    <row r="52" spans="14:135" ht="25.5" customHeight="1">
      <c r="AZ52" s="6"/>
      <c r="BA52" s="7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H52" s="7"/>
      <c r="ED52" s="6"/>
      <c r="EE52" s="7"/>
    </row>
    <row r="53" spans="14:135" ht="18.75" customHeight="1">
      <c r="BA53" s="11"/>
      <c r="BB53" s="12"/>
      <c r="BC53" s="38" t="s">
        <v>32</v>
      </c>
      <c r="BD53" s="38"/>
      <c r="BE53" s="38"/>
      <c r="BF53" s="38"/>
      <c r="BG53" s="38"/>
      <c r="BH53" s="38"/>
      <c r="BI53" s="38"/>
      <c r="BJ53" s="38"/>
      <c r="BK53" s="38"/>
      <c r="BL53" s="38"/>
      <c r="BM53" s="41"/>
      <c r="BN53" s="41"/>
      <c r="BO53" s="41"/>
      <c r="BP53" s="41"/>
      <c r="BQ53" s="41"/>
      <c r="BR53" s="41"/>
      <c r="BS53" s="41"/>
      <c r="BT53" s="41"/>
      <c r="BU53" s="41"/>
      <c r="BV53" s="38" t="s">
        <v>3</v>
      </c>
      <c r="BW53" s="38"/>
      <c r="BX53" s="38"/>
      <c r="BY53" s="38"/>
      <c r="BZ53" s="38"/>
      <c r="CA53" s="38"/>
      <c r="CB53" s="41"/>
      <c r="CC53" s="41"/>
      <c r="CD53" s="41"/>
      <c r="CE53" s="41"/>
      <c r="CF53" s="41"/>
      <c r="CG53" s="41"/>
      <c r="CH53" s="41"/>
      <c r="CI53" s="41"/>
      <c r="CJ53" s="41"/>
      <c r="CK53" s="38" t="s">
        <v>4</v>
      </c>
      <c r="CL53" s="38"/>
      <c r="CM53" s="38"/>
      <c r="CN53" s="38"/>
      <c r="CO53" s="38"/>
      <c r="CP53" s="38"/>
      <c r="CQ53" s="41"/>
      <c r="CR53" s="41"/>
      <c r="CS53" s="41"/>
      <c r="CT53" s="41"/>
      <c r="CU53" s="41"/>
      <c r="CV53" s="41"/>
      <c r="CW53" s="41"/>
      <c r="CX53" s="41"/>
      <c r="CY53" s="41"/>
      <c r="CZ53" s="38" t="s">
        <v>5</v>
      </c>
      <c r="DA53" s="38"/>
      <c r="DB53" s="38"/>
      <c r="DC53" s="38"/>
      <c r="DD53" s="38"/>
      <c r="DE53" s="38"/>
      <c r="DF53" s="13"/>
      <c r="DG53" s="13"/>
      <c r="DH53" s="15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2"/>
      <c r="DY53" s="12"/>
      <c r="DZ53" s="12"/>
      <c r="EA53" s="12"/>
      <c r="EB53" s="12"/>
      <c r="EC53" s="12"/>
      <c r="ED53" s="14"/>
      <c r="EE53" s="7"/>
    </row>
  </sheetData>
  <mergeCells count="73">
    <mergeCell ref="N44:FD44"/>
    <mergeCell ref="R45:CA45"/>
    <mergeCell ref="CB45:FS45"/>
    <mergeCell ref="R46:CA46"/>
    <mergeCell ref="CB46:FS46"/>
    <mergeCell ref="CI4:DB7"/>
    <mergeCell ref="DC4:DV7"/>
    <mergeCell ref="G4:Z7"/>
    <mergeCell ref="AA4:AT7"/>
    <mergeCell ref="AU4:BN7"/>
    <mergeCell ref="BO4:CH7"/>
    <mergeCell ref="F17:DX18"/>
    <mergeCell ref="F19:DX19"/>
    <mergeCell ref="FK15:FS15"/>
    <mergeCell ref="FT15:FY15"/>
    <mergeCell ref="DW15:EF15"/>
    <mergeCell ref="EG15:EO15"/>
    <mergeCell ref="EP15:EU15"/>
    <mergeCell ref="EV15:FD15"/>
    <mergeCell ref="FE15:FJ15"/>
    <mergeCell ref="EQ8:FN9"/>
    <mergeCell ref="EQ10:FN13"/>
    <mergeCell ref="DW2:FD3"/>
    <mergeCell ref="FE2:FX3"/>
    <mergeCell ref="DW4:FD7"/>
    <mergeCell ref="FE4:FX7"/>
    <mergeCell ref="CI2:DB3"/>
    <mergeCell ref="DC2:DV3"/>
    <mergeCell ref="DP48:FY48"/>
    <mergeCell ref="CU8:DR9"/>
    <mergeCell ref="DS8:EP9"/>
    <mergeCell ref="CU10:DR13"/>
    <mergeCell ref="DS10:EP13"/>
    <mergeCell ref="FM24:FQ24"/>
    <mergeCell ref="CF22:DE22"/>
    <mergeCell ref="FO8:FX13"/>
    <mergeCell ref="CQ53:CY53"/>
    <mergeCell ref="BV53:CA53"/>
    <mergeCell ref="CB53:CJ53"/>
    <mergeCell ref="BC51:DE52"/>
    <mergeCell ref="BM53:BU53"/>
    <mergeCell ref="CZ53:DE53"/>
    <mergeCell ref="BC53:BL53"/>
    <mergeCell ref="G2:Z3"/>
    <mergeCell ref="AA2:AT3"/>
    <mergeCell ref="CK53:CP53"/>
    <mergeCell ref="N49:BD49"/>
    <mergeCell ref="N35:AN35"/>
    <mergeCell ref="AU2:BN3"/>
    <mergeCell ref="BO2:CH3"/>
    <mergeCell ref="BQ48:CA48"/>
    <mergeCell ref="BJ24:BZ24"/>
    <mergeCell ref="CF24:DE24"/>
    <mergeCell ref="AT38:FK38"/>
    <mergeCell ref="N34:AN34"/>
    <mergeCell ref="F35:K35"/>
    <mergeCell ref="F38:K38"/>
    <mergeCell ref="AT35:FX35"/>
    <mergeCell ref="CY48:DI48"/>
    <mergeCell ref="F41:K41"/>
    <mergeCell ref="N41:AN41"/>
    <mergeCell ref="AT41:FK41"/>
    <mergeCell ref="F44:K44"/>
    <mergeCell ref="CF26:DE26"/>
    <mergeCell ref="CS48:CX48"/>
    <mergeCell ref="DJ48:DO48"/>
    <mergeCell ref="CB48:CG48"/>
    <mergeCell ref="CH48:CR48"/>
    <mergeCell ref="AT34:FX34"/>
    <mergeCell ref="BE48:BP48"/>
    <mergeCell ref="T48:BD48"/>
    <mergeCell ref="D30:FY30"/>
    <mergeCell ref="N38:AN38"/>
  </mergeCells>
  <phoneticPr fontId="2"/>
  <dataValidations count="1">
    <dataValidation type="list" allowBlank="1" showInputMessage="1" showErrorMessage="1" sqref="F17:DX18">
      <formula1>"八幡浜市水道事業,八幡浜市簡易水道事業,八幡浜市下水道事業"</formula1>
    </dataValidation>
  </dataValidations>
  <pageMargins left="0.78740157480314965" right="0.39370078740157483" top="0.59055118110236227" bottom="0.39370078740157483" header="0.51181102362204722" footer="0.51181102362204722"/>
  <pageSetup paperSize="9" orientation="portrait" r:id="rId1"/>
  <headerFooter alignWithMargins="0"/>
  <cellWatches>
    <cellWatch r="EQ8"/>
  </cellWatche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完成届</vt:lpstr>
    </vt:vector>
  </TitlesOfParts>
  <Company>Hewlett-Packard Co.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Customer</dc:creator>
  <cp:lastModifiedBy>YWH1631</cp:lastModifiedBy>
  <cp:lastPrinted>2023-08-29T08:10:06Z</cp:lastPrinted>
  <dcterms:created xsi:type="dcterms:W3CDTF">2005-08-23T23:43:52Z</dcterms:created>
  <dcterms:modified xsi:type="dcterms:W3CDTF">2023-08-29T08:11:53Z</dcterms:modified>
</cp:coreProperties>
</file>