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>YWH1631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<sst xmlns="http://schemas.openxmlformats.org/spreadsheetml/2006/main" count="33" uniqueCount="32">
  <si>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</si>
  <si>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</si>
  <si>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</si>
  <si>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</si>
  <si>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</si>
  <si>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</si>
  <si>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</si>
  <si>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</si>
  <si>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</si>
  <si>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</si>
  <si>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</si>
  <si>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</si>
  <si>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</si>
  <si>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</si>
  <si>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</si>
  <si>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</si>
  <si>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</si>
  <si>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</si>
  <si>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令和</t>
    <rPh sb="0" eb="1">
      <t>レイ</t>
    </rPh>
    <rPh sb="1" eb="2">
      <t>ワ</t>
    </rPh>
    <phoneticPr fontId="2"/>
  </si>
  <si>
    <t>八幡浜市長　　大　城　一　郎　　様</t>
    <rPh sb="0" eb="4">
      <t>ヤワタハマシ</t>
    </rPh>
    <rPh sb="4" eb="5">
      <t>チョウ</t>
    </rPh>
    <rPh sb="7" eb="8">
      <t>オオ</t>
    </rPh>
    <rPh sb="9" eb="10">
      <t>シロ</t>
    </rPh>
    <rPh sb="11" eb="12">
      <t>イチ</t>
    </rPh>
    <rPh sb="13" eb="14">
      <t>ロウ</t>
    </rPh>
    <rPh sb="16" eb="17">
      <t>サマ</t>
    </rPh>
    <phoneticPr fontId="2"/>
  </si>
  <si>
    <t>請負者</t>
    <rPh sb="0" eb="2">
      <t>ウケオイ</t>
    </rPh>
    <rPh sb="2" eb="3">
      <t>シャ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</si>
  <si>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</si>
  <si>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</si>
  <si>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</si>
  <si>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</si>
  <si>
    <t>円</t>
    <rPh sb="0" eb="1">
      <t>エン</t>
    </rPh>
    <phoneticPr fontId="2"/>
  </si>
  <si>
    <t>適用税率</t>
    <rPh sb="0" eb="2">
      <t>テキヨウ</t>
    </rPh>
    <rPh sb="2" eb="4">
      <t>ゼイリツ</t>
    </rPh>
    <phoneticPr fontId="2"/>
  </si>
  <si>
    <t>10％対象</t>
    <rPh sb="3" eb="5">
      <t>タイショウ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</si>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</sst>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justifyLastLine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Border="1" applyAlignment="1"/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3" fillId="0" borderId="0" xfId="0" applyFont="1" applyAlignment="1">
      <alignment vertical="center" readingOrder="1"/>
    </xf>
    <xf numFmtId="0" fontId="3" fillId="0" borderId="1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2073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zoomScaleSheetLayoutView="100" workbookViewId="0">
      <selection activeCell="FL10" sqref="FL10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29" t="s">
        <v>17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30" t="s">
        <v>18</v>
      </c>
      <c r="DV6" s="30"/>
      <c r="DW6" s="30"/>
      <c r="DX6" s="30"/>
      <c r="DY6" s="30"/>
      <c r="DZ6" s="30"/>
      <c r="EA6" s="30"/>
      <c r="EB6" s="30"/>
      <c r="EC6" s="30"/>
      <c r="ED6" s="30"/>
      <c r="EE6" s="31"/>
      <c r="EF6" s="31"/>
      <c r="EG6" s="31"/>
      <c r="EH6" s="31"/>
      <c r="EI6" s="31"/>
      <c r="EJ6" s="31"/>
      <c r="EK6" s="31"/>
      <c r="EL6" s="31"/>
      <c r="EM6" s="31"/>
      <c r="EN6" s="30" t="s">
        <v>0</v>
      </c>
      <c r="EO6" s="30"/>
      <c r="EP6" s="30"/>
      <c r="EQ6" s="30"/>
      <c r="ER6" s="30"/>
      <c r="ES6" s="30"/>
      <c r="ET6" s="31"/>
      <c r="EU6" s="31"/>
      <c r="EV6" s="31"/>
      <c r="EW6" s="31"/>
      <c r="EX6" s="31"/>
      <c r="EY6" s="31"/>
      <c r="EZ6" s="31"/>
      <c r="FA6" s="31"/>
      <c r="FB6" s="31"/>
      <c r="FC6" s="30" t="s">
        <v>15</v>
      </c>
      <c r="FD6" s="30"/>
      <c r="FE6" s="30"/>
      <c r="FF6" s="30"/>
      <c r="FG6" s="30"/>
      <c r="FH6" s="30"/>
      <c r="FI6" s="31"/>
      <c r="FJ6" s="31"/>
      <c r="FK6" s="31"/>
      <c r="FL6" s="31"/>
      <c r="FM6" s="31"/>
      <c r="FN6" s="31"/>
      <c r="FO6" s="31"/>
      <c r="FP6" s="31"/>
      <c r="FQ6" s="31"/>
      <c r="FR6" s="30" t="s">
        <v>16</v>
      </c>
      <c r="FS6" s="30"/>
      <c r="FT6" s="30"/>
      <c r="FU6" s="30"/>
      <c r="FV6" s="30"/>
      <c r="FW6" s="30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x14ac:dyDescent="0.15">
      <c r="B8" s="15"/>
      <c r="F8" s="35" t="s">
        <v>31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GA8" s="16"/>
    </row>
    <row r="9" spans="2:187" x14ac:dyDescent="0.15">
      <c r="B9" s="1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GA9" s="16"/>
    </row>
    <row r="10" spans="2:187" ht="21.75" customHeight="1" x14ac:dyDescent="0.15">
      <c r="B10" s="15"/>
      <c r="F10" s="42" t="s">
        <v>19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x14ac:dyDescent="0.15">
      <c r="B13" s="15"/>
      <c r="CF13" s="41" t="s">
        <v>30</v>
      </c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26" t="s">
        <v>20</v>
      </c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F15" s="41" t="s">
        <v>1</v>
      </c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24"/>
      <c r="DR15" s="24"/>
      <c r="DS15" s="24"/>
      <c r="GA15" s="16"/>
    </row>
    <row r="16" spans="2:187" ht="7.5" customHeight="1" x14ac:dyDescent="0.15">
      <c r="B16" s="15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GA16" s="16"/>
    </row>
    <row r="17" spans="2:183" ht="15" customHeight="1" x14ac:dyDescent="0.15">
      <c r="B17" s="15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F17" s="41" t="s">
        <v>2</v>
      </c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FM17" s="24"/>
      <c r="FN17" s="24"/>
      <c r="FO17" s="24"/>
      <c r="FP17" s="24"/>
      <c r="FQ17" s="24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41" t="s">
        <v>3</v>
      </c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FM19" s="13"/>
      <c r="FN19" s="13"/>
      <c r="FO19" s="13"/>
      <c r="FP19" s="13"/>
      <c r="FQ19" s="13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32" t="s">
        <v>14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8.75" x14ac:dyDescent="0.15">
      <c r="B30" s="15"/>
      <c r="O30" s="33" t="s">
        <v>4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GA30" s="16"/>
    </row>
    <row r="31" spans="2:183" ht="6.75" customHeight="1" x14ac:dyDescent="0.15">
      <c r="B31" s="15"/>
      <c r="GA31" s="16"/>
    </row>
    <row r="32" spans="2:183" ht="26.25" customHeight="1" x14ac:dyDescent="0.15">
      <c r="B32" s="15"/>
      <c r="O32" s="38" t="s">
        <v>26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8" t="s">
        <v>28</v>
      </c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40"/>
      <c r="CY32" s="39" t="s">
        <v>29</v>
      </c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40"/>
      <c r="GA32" s="16"/>
    </row>
    <row r="33" spans="2:184" ht="26.25" customHeight="1" x14ac:dyDescent="0.15">
      <c r="B33" s="15"/>
      <c r="O33" s="34" t="s">
        <v>27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34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 t="s">
        <v>25</v>
      </c>
      <c r="CR33" s="27"/>
      <c r="CS33" s="27"/>
      <c r="CT33" s="27"/>
      <c r="CU33" s="27"/>
      <c r="CV33" s="27"/>
      <c r="CW33" s="27"/>
      <c r="CX33" s="28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 t="s">
        <v>25</v>
      </c>
      <c r="ER33" s="27"/>
      <c r="ES33" s="27"/>
      <c r="ET33" s="27"/>
      <c r="EU33" s="27"/>
      <c r="EV33" s="27"/>
      <c r="EW33" s="27"/>
      <c r="EX33" s="28"/>
      <c r="GA33" s="16"/>
    </row>
    <row r="34" spans="2:184" ht="6.75" customHeight="1" x14ac:dyDescent="0.15">
      <c r="B34" s="15"/>
      <c r="GA34" s="16"/>
    </row>
    <row r="35" spans="2:184" ht="21.75" customHeight="1" x14ac:dyDescent="0.15">
      <c r="B35" s="15"/>
      <c r="O35" s="36" t="s">
        <v>5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GA35" s="16"/>
    </row>
    <row r="36" spans="2:184" ht="35.25" customHeight="1" x14ac:dyDescent="0.15">
      <c r="B36" s="15"/>
      <c r="K36" s="3"/>
      <c r="L36" s="19"/>
      <c r="M36" s="19"/>
      <c r="N36" s="19"/>
      <c r="O36" s="19"/>
      <c r="P36" s="19"/>
      <c r="Q36" s="19"/>
      <c r="R36" s="19"/>
      <c r="S36" s="19"/>
      <c r="U36" s="5"/>
      <c r="V36" s="20"/>
      <c r="W36" s="20"/>
      <c r="X36" s="20"/>
      <c r="Y36" s="20"/>
      <c r="Z36" s="20"/>
      <c r="AA36" s="20"/>
      <c r="AB36" s="20"/>
      <c r="AC36" s="20"/>
      <c r="AD36" s="20"/>
      <c r="AE36" s="47" t="s">
        <v>21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18"/>
      <c r="FZ36" s="18"/>
      <c r="GA36" s="21"/>
      <c r="GB36" s="2"/>
    </row>
    <row r="37" spans="2:184" x14ac:dyDescent="0.15">
      <c r="B37" s="15"/>
      <c r="GA37" s="16"/>
    </row>
    <row r="38" spans="2:184" x14ac:dyDescent="0.15">
      <c r="B38" s="15"/>
      <c r="K38" s="25"/>
      <c r="L38" s="25"/>
      <c r="M38" s="25"/>
      <c r="N38" s="25" t="s">
        <v>22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GA38" s="16"/>
    </row>
    <row r="39" spans="2:184" x14ac:dyDescent="0.15">
      <c r="B39" s="15"/>
      <c r="GA39" s="16"/>
    </row>
    <row r="40" spans="2:184" ht="14.25" x14ac:dyDescent="0.15">
      <c r="B40" s="15"/>
      <c r="K40" s="49" t="s">
        <v>23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GA40" s="16"/>
    </row>
    <row r="41" spans="2:184" ht="14.25" x14ac:dyDescent="0.15">
      <c r="B41" s="15"/>
      <c r="K41" s="49" t="s">
        <v>24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GA41" s="16"/>
    </row>
    <row r="42" spans="2:184" x14ac:dyDescent="0.15">
      <c r="B42" s="15"/>
      <c r="BQ42" s="14"/>
      <c r="GA42" s="16"/>
    </row>
    <row r="43" spans="2:184" ht="31.5" customHeight="1" x14ac:dyDescent="0.15">
      <c r="B43" s="15"/>
      <c r="BQ43" s="6"/>
      <c r="BR43" s="7"/>
      <c r="BS43" s="43" t="s">
        <v>6</v>
      </c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7"/>
      <c r="CS43" s="8"/>
      <c r="CT43" s="6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46" t="s">
        <v>10</v>
      </c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7"/>
      <c r="FU43" s="8"/>
      <c r="GA43" s="16"/>
    </row>
    <row r="44" spans="2:184" ht="31.5" customHeight="1" x14ac:dyDescent="0.15">
      <c r="B44" s="15"/>
      <c r="BQ44" s="9"/>
      <c r="BR44" s="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"/>
      <c r="CS44" s="10"/>
      <c r="CT44" s="9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5" t="s">
        <v>11</v>
      </c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"/>
      <c r="FU44" s="10"/>
      <c r="GA44" s="16"/>
    </row>
    <row r="45" spans="2:184" ht="31.5" customHeight="1" x14ac:dyDescent="0.15">
      <c r="B45" s="15"/>
      <c r="BQ45" s="6"/>
      <c r="BR45" s="7"/>
      <c r="BS45" s="43" t="s">
        <v>7</v>
      </c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7"/>
      <c r="CS45" s="8"/>
      <c r="CT45" s="6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43" t="s">
        <v>12</v>
      </c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7"/>
      <c r="FU45" s="8"/>
      <c r="GA45" s="16"/>
    </row>
    <row r="46" spans="2:184" ht="31.5" customHeight="1" x14ac:dyDescent="0.15">
      <c r="B46" s="15"/>
      <c r="BQ46" s="9"/>
      <c r="BR46" s="4"/>
      <c r="BS46" s="44" t="s">
        <v>8</v>
      </c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"/>
      <c r="CS46" s="10"/>
      <c r="CT46" s="9"/>
      <c r="CU46" s="4"/>
      <c r="CV46" s="4"/>
      <c r="CW46" s="4"/>
      <c r="CX46" s="50" t="s">
        <v>13</v>
      </c>
      <c r="CY46" s="50"/>
      <c r="CZ46" s="50"/>
      <c r="DA46" s="50"/>
      <c r="DB46" s="50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10"/>
      <c r="GA46" s="16"/>
    </row>
    <row r="47" spans="2:184" ht="31.5" customHeight="1" x14ac:dyDescent="0.15">
      <c r="B47" s="15"/>
      <c r="BQ47" s="6"/>
      <c r="BR47" s="7"/>
      <c r="BS47" s="43" t="s">
        <v>9</v>
      </c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7"/>
      <c r="CS47" s="8"/>
      <c r="CT47" s="6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8"/>
      <c r="GA47" s="16"/>
    </row>
    <row r="48" spans="2:184" ht="31.5" customHeight="1" x14ac:dyDescent="0.15">
      <c r="B48" s="15"/>
      <c r="BQ48" s="9"/>
      <c r="BR48" s="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"/>
      <c r="CS48" s="10"/>
      <c r="CT48" s="9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10"/>
      <c r="GA48" s="16"/>
    </row>
    <row r="49" spans="2:183" x14ac:dyDescent="0.15">
      <c r="B49" s="15"/>
      <c r="GA49" s="16"/>
    </row>
    <row r="50" spans="2:183" x14ac:dyDescent="0.15"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10"/>
    </row>
  </sheetData>
  <mergeCells count="38">
    <mergeCell ref="BS46:CQ46"/>
    <mergeCell ref="BS47:CQ48"/>
    <mergeCell ref="FB45:FS45"/>
    <mergeCell ref="CX46:DB46"/>
    <mergeCell ref="BS45:CQ45"/>
    <mergeCell ref="FB44:FS44"/>
    <mergeCell ref="FB43:FS43"/>
    <mergeCell ref="AE36:FX36"/>
    <mergeCell ref="K40:FX40"/>
    <mergeCell ref="K41:FX41"/>
    <mergeCell ref="F10:DX10"/>
    <mergeCell ref="CF15:DP15"/>
    <mergeCell ref="CF17:DP17"/>
    <mergeCell ref="CF19:DP19"/>
    <mergeCell ref="BS43:CQ44"/>
    <mergeCell ref="AE35:FX35"/>
    <mergeCell ref="O35:AD35"/>
    <mergeCell ref="O32:AX32"/>
    <mergeCell ref="AY32:CX32"/>
    <mergeCell ref="CY32:EX32"/>
    <mergeCell ref="EQ33:EX33"/>
    <mergeCell ref="O33:AX33"/>
    <mergeCell ref="BJ15:BZ17"/>
    <mergeCell ref="CQ33:CX33"/>
    <mergeCell ref="CY33:EP33"/>
    <mergeCell ref="D3:FY3"/>
    <mergeCell ref="DU6:ED6"/>
    <mergeCell ref="EE6:EM6"/>
    <mergeCell ref="EN6:ES6"/>
    <mergeCell ref="ET6:FB6"/>
    <mergeCell ref="FC6:FH6"/>
    <mergeCell ref="FI6:FQ6"/>
    <mergeCell ref="FR6:FW6"/>
    <mergeCell ref="F25:BZ25"/>
    <mergeCell ref="O30:EX30"/>
    <mergeCell ref="AY33:CP33"/>
    <mergeCell ref="F8:DX9"/>
    <mergeCell ref="CF13:DP13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98" right="0.39370078740157499" top="0.59055118110236204" bottom="0.39370078740157499" header="0.511811023622047" footer="0.511811023622047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2023-08-23T01:40:29Z</cp:lastPrinted>
  <dcterms:created xsi:type="dcterms:W3CDTF">2005-08-23T23:43:52Z</dcterms:created>
  <dcterms:modified xsi:type="dcterms:W3CDTF">2023-08-29T07:53:54Z</dcterms:modified>
</cp:coreProperties>
</file>