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315"/>
  </bookViews>
  <sheets>
    <sheet name="工事請負代金一部前払請求書" sheetId="1" r:id="rId1"/>
  </sheets>
  <definedNames>
    <definedName name="format">"GET.CELL(7,Sheet1!$a$1)&amp;LEFT(NOW(),0)"</definedName>
  </definedNames>
  <calcPr calcId="101716"/>
</workbook>
</file>

<file path=xl/comments1.xml><?xml version="1.0" encoding="utf-8"?>
<comments xmlns="http://schemas.openxmlformats.org/spreadsheetml/2006/main">
  <authors>
    <author>YWH1631</author>
    <author xml:space="preserve"> </author>
  </authors>
  <commentLis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</text>
    </comment>
    <comment ref="CF12" authorId="1">
      <text>
        <r>
          <rPr>
            <b/>
            <sz val="9"/>
            <color indexed="81"/>
            <rFont val="ＭＳ Ｐゴシック"/>
            <family val="3"/>
            <charset val="128"/>
          </rPr>
          <t>適格請求書登録番号を記載できるようにする。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0" authorId="1">
      <text>
        <r>
          <rPr>
            <b/>
            <sz val="9"/>
            <color indexed="81"/>
            <rFont val="ＭＳ Ｐゴシック"/>
            <family val="3"/>
            <charset val="128"/>
          </rPr>
          <t>「適用税率」及び「税率ごとに区分した消費税額等（実質10％のみ）」を記載できるようにする。</t>
        </r>
      </text>
    </comment>
  </commentList>
</comments>
</file>

<file path=xl/sharedStrings.xml><?xml version="1.0" encoding="utf-8"?>
<sst xmlns="http://schemas.openxmlformats.org/spreadsheetml/2006/main" count="34" uniqueCount="33">
  <si>
    <t>請負者</t>
  </si>
  <si>
    <t>請負契約を締結した下記工事について、次のとおり前払金を請求します。</t>
  </si>
  <si>
    <t>年</t>
    <rPh sb="0" eb="1">
      <t>ネン</t>
    </rPh>
    <phoneticPr fontId="4"/>
  </si>
  <si>
    <t>月</t>
    <phoneticPr fontId="4"/>
  </si>
  <si>
    <t>日</t>
    <phoneticPr fontId="4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</si>
  <si>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</si>
  <si>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</si>
  <si>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</si>
  <si>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￥</t>
    <phoneticPr fontId="2"/>
  </si>
  <si>
    <t>ただし、</t>
    <phoneticPr fontId="2"/>
  </si>
  <si>
    <t>口座振込先</t>
    <rPh sb="0" eb="2">
      <t>コウザ</t>
    </rPh>
    <rPh sb="2" eb="4">
      <t>フリコミ</t>
    </rPh>
    <rPh sb="4" eb="5">
      <t>サキ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</si>
  <si>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</si>
  <si>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</si>
  <si>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</si>
  <si>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</si>
  <si>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</si>
  <si>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預金口座</t>
    <rPh sb="0" eb="2">
      <t>ヨキン</t>
    </rPh>
    <rPh sb="2" eb="4">
      <t>コウザ</t>
    </rPh>
    <phoneticPr fontId="2"/>
  </si>
  <si>
    <t>№</t>
    <phoneticPr fontId="2"/>
  </si>
  <si>
    <t>八幡浜市長　大　城　一　郎　　様</t>
  </si>
  <si>
    <t>　　　　　　　　　　　　　　　　　　　　　　　　　　請負代金</t>
    <phoneticPr fontId="2"/>
  </si>
  <si>
    <t>令和</t>
    <rPh sb="0" eb="1">
      <t>レイ</t>
    </rPh>
    <rPh sb="1" eb="2">
      <t>ワ</t>
    </rPh>
    <phoneticPr fontId="2"/>
  </si>
  <si>
    <t>工事請負代金一部前払請求書</t>
    <phoneticPr fontId="2"/>
  </si>
  <si>
    <t>八幡浜市水道事業　</t>
    <phoneticPr fontId="2"/>
  </si>
  <si>
    <t>適格請求書登録番号</t>
    <rPh sb="0" eb="2">
      <t>テキカク</t>
    </rPh>
    <rPh sb="2" eb="4">
      <t>セイキュウ</t>
    </rPh>
    <rPh sb="4" eb="5">
      <t>ショ</t>
    </rPh>
    <rPh sb="5" eb="7">
      <t>トウロク</t>
    </rPh>
    <rPh sb="7" eb="9">
      <t>バンゴウ</t>
    </rPh>
    <phoneticPr fontId="2"/>
  </si>
  <si>
    <t>適用税率</t>
    <rPh sb="0" eb="2">
      <t>テキヨウ</t>
    </rPh>
    <rPh sb="2" eb="4">
      <t>ゼイリツ</t>
    </rPh>
    <phoneticPr fontId="2"/>
  </si>
  <si>
    <t>税抜</t>
    <rPh sb="0" eb="2">
      <t>ゼイヌキ</t>
    </rPh>
    <phoneticPr fontId="2"/>
  </si>
  <si>
    <t>消費税額</t>
    <rPh sb="0" eb="3">
      <t>ショウヒゼイ</t>
    </rPh>
    <rPh sb="3" eb="4">
      <t>ガク</t>
    </rPh>
    <phoneticPr fontId="2"/>
  </si>
  <si>
    <t>10％対象</t>
    <rPh sb="3" eb="5">
      <t>タイショウ</t>
    </rPh>
    <phoneticPr fontId="2"/>
  </si>
  <si>
    <t>円</t>
    <rPh sb="0" eb="1">
      <t>エン</t>
    </rPh>
    <phoneticPr fontId="2"/>
  </si>
  <si>
    <t>※押印を省略し電子メールで提出する場合</t>
  </si>
  <si>
    <t>・発行責任者職氏名・連絡先：</t>
  </si>
  <si>
    <t>・担当者職氏名・連絡先：</t>
    <phoneticPr fontId="2"/>
  </si>
  <si>
    <t>令和　　年　　月　　日付にて、請負代金￥　　　　　　　　　　　　をもって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</si>
</sst>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00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4" fillId="0" borderId="0"/>
    <xf numFmtId="0" fontId="31" fillId="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1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0" xfId="0" applyFont="1" applyBorder="1" applyAlignment="1"/>
    <xf numFmtId="0" fontId="14" fillId="0" borderId="0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58" fontId="6" fillId="0" borderId="0" xfId="0" quotePrefix="1" applyNumberFormat="1" applyFont="1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34" fillId="0" borderId="0" xfId="0" applyFont="1" applyBorder="1" applyAlignment="1">
      <alignment vertical="center" readingOrder="1"/>
    </xf>
    <xf numFmtId="0" fontId="3" fillId="0" borderId="10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37</xdr:row>
      <xdr:rowOff>57150</xdr:rowOff>
    </xdr:from>
    <xdr:to>
      <xdr:col>181</xdr:col>
      <xdr:colOff>28575</xdr:colOff>
      <xdr:row>40</xdr:row>
      <xdr:rowOff>66675</xdr:rowOff>
    </xdr:to>
    <xdr:sp macro="" textlink="">
      <xdr:nvSpPr>
        <xdr:cNvPr id="1033" name="AutoShape 3"/>
        <xdr:cNvSpPr>
          <a:spLocks noChangeArrowheads="1"/>
        </xdr:cNvSpPr>
      </xdr:nvSpPr>
      <xdr:spPr bwMode="auto">
        <a:xfrm>
          <a:off x="276225" y="7153275"/>
          <a:ext cx="6648450" cy="542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B50"/>
  <sheetViews>
    <sheetView tabSelected="1" zoomScaleNormal="100" zoomScaleSheetLayoutView="100" workbookViewId="0">
      <selection activeCell="IH10" sqref="IH10"/>
    </sheetView>
  </sheetViews>
  <sheetFormatPr defaultColWidth="0.5" defaultRowHeight="13.5" x14ac:dyDescent="0.15"/>
  <cols>
    <col min="1" max="16384" width="0.5" style="1"/>
  </cols>
  <sheetData>
    <row r="2" spans="2:183" x14ac:dyDescent="0.1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3"/>
    </row>
    <row r="3" spans="2:183" ht="28.5" x14ac:dyDescent="0.15">
      <c r="B3" s="14"/>
      <c r="D3" s="26" t="s">
        <v>21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GA3" s="15"/>
    </row>
    <row r="4" spans="2:183" x14ac:dyDescent="0.15">
      <c r="B4" s="14"/>
      <c r="GA4" s="15"/>
    </row>
    <row r="5" spans="2:183" x14ac:dyDescent="0.15">
      <c r="B5" s="14"/>
      <c r="GA5" s="15"/>
    </row>
    <row r="6" spans="2:183" ht="21.75" customHeight="1" x14ac:dyDescent="0.15">
      <c r="B6" s="14"/>
      <c r="DU6" s="27" t="s">
        <v>20</v>
      </c>
      <c r="DV6" s="27"/>
      <c r="DW6" s="27"/>
      <c r="DX6" s="27"/>
      <c r="DY6" s="27"/>
      <c r="DZ6" s="27"/>
      <c r="EA6" s="27"/>
      <c r="EB6" s="27"/>
      <c r="EC6" s="27"/>
      <c r="ED6" s="27"/>
      <c r="EE6" s="28"/>
      <c r="EF6" s="28"/>
      <c r="EG6" s="28"/>
      <c r="EH6" s="28"/>
      <c r="EI6" s="28"/>
      <c r="EJ6" s="28"/>
      <c r="EK6" s="28"/>
      <c r="EL6" s="28"/>
      <c r="EM6" s="28"/>
      <c r="EN6" s="27" t="s">
        <v>2</v>
      </c>
      <c r="EO6" s="27"/>
      <c r="EP6" s="27"/>
      <c r="EQ6" s="27"/>
      <c r="ER6" s="27"/>
      <c r="ES6" s="27"/>
      <c r="ET6" s="28"/>
      <c r="EU6" s="28"/>
      <c r="EV6" s="28"/>
      <c r="EW6" s="28"/>
      <c r="EX6" s="28"/>
      <c r="EY6" s="28"/>
      <c r="EZ6" s="28"/>
      <c r="FA6" s="28"/>
      <c r="FB6" s="28"/>
      <c r="FC6" s="27" t="s">
        <v>3</v>
      </c>
      <c r="FD6" s="27"/>
      <c r="FE6" s="27"/>
      <c r="FF6" s="27"/>
      <c r="FG6" s="27"/>
      <c r="FH6" s="27"/>
      <c r="FI6" s="28"/>
      <c r="FJ6" s="28"/>
      <c r="FK6" s="28"/>
      <c r="FL6" s="28"/>
      <c r="FM6" s="28"/>
      <c r="FN6" s="28"/>
      <c r="FO6" s="28"/>
      <c r="FP6" s="28"/>
      <c r="FQ6" s="28"/>
      <c r="FR6" s="27" t="s">
        <v>4</v>
      </c>
      <c r="FS6" s="27"/>
      <c r="FT6" s="27"/>
      <c r="FU6" s="27"/>
      <c r="FV6" s="27"/>
      <c r="FW6" s="27"/>
      <c r="GA6" s="15"/>
    </row>
    <row r="7" spans="2:183" x14ac:dyDescent="0.15">
      <c r="B7" s="14"/>
      <c r="F7" s="32" t="s">
        <v>22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GA7" s="15"/>
    </row>
    <row r="8" spans="2:183" x14ac:dyDescent="0.15">
      <c r="B8" s="14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GA8" s="15"/>
    </row>
    <row r="9" spans="2:183" ht="21.75" customHeight="1" x14ac:dyDescent="0.15">
      <c r="B9" s="14"/>
      <c r="F9" s="33" t="s">
        <v>18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GA9" s="15"/>
    </row>
    <row r="10" spans="2:183" x14ac:dyDescent="0.15">
      <c r="B10" s="14"/>
      <c r="GA10" s="15"/>
    </row>
    <row r="11" spans="2:183" x14ac:dyDescent="0.15">
      <c r="B11" s="14"/>
      <c r="GA11" s="15"/>
    </row>
    <row r="12" spans="2:183" ht="13.5" customHeight="1" x14ac:dyDescent="0.15">
      <c r="B12" s="14"/>
      <c r="CF12" s="49" t="s">
        <v>23</v>
      </c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GA12" s="15"/>
    </row>
    <row r="13" spans="2:183" ht="7.5" customHeight="1" x14ac:dyDescent="0.15">
      <c r="B13" s="14"/>
      <c r="GA13" s="15"/>
    </row>
    <row r="14" spans="2:183" ht="15" customHeight="1" x14ac:dyDescent="0.15">
      <c r="B14" s="14"/>
      <c r="BJ14" s="50" t="s">
        <v>0</v>
      </c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F14" s="49" t="s">
        <v>5</v>
      </c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GA14" s="15"/>
    </row>
    <row r="15" spans="2:183" ht="7.5" customHeight="1" x14ac:dyDescent="0.15">
      <c r="B15" s="14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GA15" s="15"/>
    </row>
    <row r="16" spans="2:183" ht="15" customHeight="1" x14ac:dyDescent="0.15">
      <c r="B16" s="14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F16" s="49" t="s">
        <v>6</v>
      </c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FM16" s="25"/>
      <c r="FN16" s="25"/>
      <c r="FO16" s="25"/>
      <c r="FP16" s="25"/>
      <c r="FQ16" s="25"/>
      <c r="GA16" s="15"/>
    </row>
    <row r="17" spans="2:183" ht="7.5" customHeight="1" x14ac:dyDescent="0.15">
      <c r="B17" s="14"/>
      <c r="GA17" s="15"/>
    </row>
    <row r="18" spans="2:183" ht="15" customHeight="1" x14ac:dyDescent="0.15">
      <c r="B18" s="14"/>
      <c r="CF18" s="49" t="s">
        <v>7</v>
      </c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FM18" s="24"/>
      <c r="FN18" s="24"/>
      <c r="FO18" s="24"/>
      <c r="FP18" s="24"/>
      <c r="FQ18" s="24"/>
      <c r="GA18" s="15"/>
    </row>
    <row r="19" spans="2:183" x14ac:dyDescent="0.15">
      <c r="B19" s="14"/>
      <c r="GA19" s="15"/>
    </row>
    <row r="20" spans="2:183" x14ac:dyDescent="0.15">
      <c r="B20" s="14"/>
      <c r="GA20" s="15"/>
    </row>
    <row r="21" spans="2:183" x14ac:dyDescent="0.15">
      <c r="B21" s="14"/>
      <c r="GA21" s="15"/>
    </row>
    <row r="22" spans="2:183" ht="13.5" customHeight="1" x14ac:dyDescent="0.15">
      <c r="B22" s="14"/>
      <c r="GA22" s="15"/>
    </row>
    <row r="23" spans="2:183" ht="17.25" customHeight="1" x14ac:dyDescent="0.15">
      <c r="B23" s="14"/>
      <c r="J23" s="39" t="s">
        <v>32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16"/>
      <c r="GA23" s="15"/>
    </row>
    <row r="24" spans="2:183" ht="17.25" customHeight="1" x14ac:dyDescent="0.15">
      <c r="B24" s="14"/>
      <c r="F24" s="38" t="s">
        <v>1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GA24" s="15"/>
    </row>
    <row r="25" spans="2:183" x14ac:dyDescent="0.15">
      <c r="B25" s="14"/>
      <c r="GA25" s="15"/>
    </row>
    <row r="26" spans="2:183" x14ac:dyDescent="0.15">
      <c r="B26" s="14"/>
      <c r="GA26" s="15"/>
    </row>
    <row r="27" spans="2:183" x14ac:dyDescent="0.15">
      <c r="B27" s="14"/>
      <c r="GA27" s="15"/>
    </row>
    <row r="28" spans="2:183" ht="18.75" x14ac:dyDescent="0.15">
      <c r="B28" s="14"/>
      <c r="O28" s="37" t="s">
        <v>8</v>
      </c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GA28" s="15"/>
    </row>
    <row r="29" spans="2:183" ht="6.75" customHeight="1" x14ac:dyDescent="0.15">
      <c r="B29" s="14"/>
      <c r="GA29" s="15"/>
    </row>
    <row r="30" spans="2:183" ht="26.25" customHeight="1" x14ac:dyDescent="0.15">
      <c r="B30" s="14"/>
      <c r="O30" s="34" t="s">
        <v>24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4" t="s">
        <v>25</v>
      </c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6"/>
      <c r="CY30" s="35" t="s">
        <v>26</v>
      </c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6"/>
      <c r="GA30" s="15"/>
    </row>
    <row r="31" spans="2:183" ht="26.25" customHeight="1" x14ac:dyDescent="0.15">
      <c r="B31" s="14"/>
      <c r="O31" s="29" t="s">
        <v>27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29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 t="s">
        <v>28</v>
      </c>
      <c r="CR31" s="30"/>
      <c r="CS31" s="30"/>
      <c r="CT31" s="30"/>
      <c r="CU31" s="30"/>
      <c r="CV31" s="30"/>
      <c r="CW31" s="30"/>
      <c r="CX31" s="31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 t="s">
        <v>28</v>
      </c>
      <c r="ER31" s="30"/>
      <c r="ES31" s="30"/>
      <c r="ET31" s="30"/>
      <c r="EU31" s="30"/>
      <c r="EV31" s="30"/>
      <c r="EW31" s="30"/>
      <c r="EX31" s="31"/>
      <c r="GA31" s="15"/>
    </row>
    <row r="32" spans="2:183" ht="6.75" customHeight="1" x14ac:dyDescent="0.15">
      <c r="B32" s="14"/>
      <c r="GA32" s="15"/>
    </row>
    <row r="33" spans="2:184" ht="21.75" customHeight="1" x14ac:dyDescent="0.15">
      <c r="B33" s="14"/>
      <c r="O33" s="38" t="s">
        <v>9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GA33" s="15"/>
    </row>
    <row r="34" spans="2:184" x14ac:dyDescent="0.15">
      <c r="B34" s="14"/>
      <c r="GA34" s="15"/>
    </row>
    <row r="35" spans="2:184" ht="21.75" customHeight="1" x14ac:dyDescent="0.15">
      <c r="B35" s="14"/>
      <c r="K35" s="3"/>
      <c r="L35" s="17"/>
      <c r="M35" s="17"/>
      <c r="N35" s="17"/>
      <c r="O35" s="17"/>
      <c r="P35" s="17"/>
      <c r="Q35" s="17"/>
      <c r="R35" s="17"/>
      <c r="S35" s="17"/>
      <c r="U35" s="5"/>
      <c r="V35" s="18"/>
      <c r="W35" s="18"/>
      <c r="X35" s="18"/>
      <c r="Y35" s="18"/>
      <c r="Z35" s="18"/>
      <c r="AA35" s="18"/>
      <c r="AB35" s="18"/>
      <c r="AC35" s="18"/>
      <c r="AD35" s="18"/>
      <c r="AE35" s="44" t="s">
        <v>19</v>
      </c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16"/>
      <c r="FZ35" s="16"/>
      <c r="GA35" s="19"/>
      <c r="GB35" s="2"/>
    </row>
    <row r="36" spans="2:184" x14ac:dyDescent="0.15">
      <c r="B36" s="14"/>
      <c r="GA36" s="15"/>
    </row>
    <row r="37" spans="2:184" x14ac:dyDescent="0.15">
      <c r="B37" s="14"/>
      <c r="N37" s="1" t="s">
        <v>29</v>
      </c>
      <c r="GA37" s="15"/>
    </row>
    <row r="38" spans="2:184" x14ac:dyDescent="0.15">
      <c r="B38" s="14"/>
      <c r="GA38" s="15"/>
    </row>
    <row r="39" spans="2:184" ht="14.25" x14ac:dyDescent="0.15">
      <c r="B39" s="14"/>
      <c r="K39" s="46" t="s">
        <v>30</v>
      </c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GA39" s="15"/>
    </row>
    <row r="40" spans="2:184" ht="14.25" x14ac:dyDescent="0.15">
      <c r="B40" s="14"/>
      <c r="K40" s="46" t="s">
        <v>31</v>
      </c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GA40" s="15"/>
    </row>
    <row r="41" spans="2:184" x14ac:dyDescent="0.15">
      <c r="B41" s="14"/>
      <c r="BQ41" s="23"/>
      <c r="GA41" s="15"/>
    </row>
    <row r="42" spans="2:184" ht="31.5" customHeight="1" x14ac:dyDescent="0.15">
      <c r="B42" s="14"/>
      <c r="BR42" s="6"/>
      <c r="BS42" s="7"/>
      <c r="BT42" s="41" t="s">
        <v>10</v>
      </c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7"/>
      <c r="CT42" s="8"/>
      <c r="CU42" s="6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48" t="s">
        <v>14</v>
      </c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7"/>
      <c r="FV42" s="8"/>
      <c r="GA42" s="15"/>
    </row>
    <row r="43" spans="2:184" ht="31.5" customHeight="1" x14ac:dyDescent="0.15">
      <c r="B43" s="14"/>
      <c r="BR43" s="9"/>
      <c r="BS43" s="4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"/>
      <c r="CT43" s="10"/>
      <c r="CU43" s="9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7" t="s">
        <v>15</v>
      </c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"/>
      <c r="FV43" s="10"/>
      <c r="GA43" s="15"/>
    </row>
    <row r="44" spans="2:184" ht="31.5" customHeight="1" x14ac:dyDescent="0.15">
      <c r="B44" s="14"/>
      <c r="BR44" s="6"/>
      <c r="BS44" s="7"/>
      <c r="BT44" s="41" t="s">
        <v>11</v>
      </c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7"/>
      <c r="CT44" s="8"/>
      <c r="CU44" s="6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41" t="s">
        <v>16</v>
      </c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7"/>
      <c r="FV44" s="8"/>
      <c r="GA44" s="15"/>
    </row>
    <row r="45" spans="2:184" ht="31.5" customHeight="1" x14ac:dyDescent="0.15">
      <c r="B45" s="14"/>
      <c r="BR45" s="9"/>
      <c r="BS45" s="4"/>
      <c r="BT45" s="40" t="s">
        <v>12</v>
      </c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"/>
      <c r="CT45" s="10"/>
      <c r="CU45" s="9"/>
      <c r="CV45" s="4"/>
      <c r="CW45" s="4"/>
      <c r="CX45" s="4"/>
      <c r="CY45" s="42" t="s">
        <v>17</v>
      </c>
      <c r="CZ45" s="42"/>
      <c r="DA45" s="42"/>
      <c r="DB45" s="42"/>
      <c r="DC45" s="42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10"/>
      <c r="GA45" s="15"/>
    </row>
    <row r="46" spans="2:184" ht="31.5" customHeight="1" x14ac:dyDescent="0.15">
      <c r="B46" s="14"/>
      <c r="BR46" s="6"/>
      <c r="BS46" s="7"/>
      <c r="BT46" s="41" t="s">
        <v>13</v>
      </c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7"/>
      <c r="CT46" s="8"/>
      <c r="CU46" s="6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8"/>
      <c r="GA46" s="15"/>
    </row>
    <row r="47" spans="2:184" ht="31.5" customHeight="1" x14ac:dyDescent="0.15">
      <c r="B47" s="14"/>
      <c r="BR47" s="9"/>
      <c r="BS47" s="4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"/>
      <c r="CT47" s="10"/>
      <c r="CU47" s="9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10"/>
      <c r="GA47" s="15"/>
    </row>
    <row r="48" spans="2:184" x14ac:dyDescent="0.15">
      <c r="B48" s="14"/>
      <c r="GA48" s="15"/>
    </row>
    <row r="49" spans="2:183" x14ac:dyDescent="0.15">
      <c r="B49" s="14"/>
      <c r="GA49" s="15"/>
    </row>
    <row r="50" spans="2:183" x14ac:dyDescent="0.1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2"/>
    </row>
  </sheetData>
  <mergeCells count="39">
    <mergeCell ref="BT45:CR45"/>
    <mergeCell ref="BT46:CR47"/>
    <mergeCell ref="FC44:FT44"/>
    <mergeCell ref="CY45:DC45"/>
    <mergeCell ref="O33:AD33"/>
    <mergeCell ref="AE35:FX35"/>
    <mergeCell ref="BT44:CR44"/>
    <mergeCell ref="K39:FX39"/>
    <mergeCell ref="K40:FX40"/>
    <mergeCell ref="BT42:CR43"/>
    <mergeCell ref="FC43:FT43"/>
    <mergeCell ref="FC42:FT42"/>
    <mergeCell ref="AE33:FX33"/>
    <mergeCell ref="F7:DX8"/>
    <mergeCell ref="F9:DX9"/>
    <mergeCell ref="O30:AX30"/>
    <mergeCell ref="AY30:CX30"/>
    <mergeCell ref="CY30:EX30"/>
    <mergeCell ref="O28:EX28"/>
    <mergeCell ref="F24:FS24"/>
    <mergeCell ref="J23:FS23"/>
    <mergeCell ref="CF12:DP12"/>
    <mergeCell ref="CF14:DP14"/>
    <mergeCell ref="CF16:DP16"/>
    <mergeCell ref="CF18:DP18"/>
    <mergeCell ref="BJ14:BZ16"/>
    <mergeCell ref="O31:AX31"/>
    <mergeCell ref="AY31:CP31"/>
    <mergeCell ref="CQ31:CX31"/>
    <mergeCell ref="CY31:EP31"/>
    <mergeCell ref="EQ31:EX31"/>
    <mergeCell ref="D3:FY3"/>
    <mergeCell ref="FC6:FH6"/>
    <mergeCell ref="FI6:FQ6"/>
    <mergeCell ref="FR6:FW6"/>
    <mergeCell ref="DU6:ED6"/>
    <mergeCell ref="EE6:EM6"/>
    <mergeCell ref="EN6:ES6"/>
    <mergeCell ref="ET6:FB6"/>
  </mergeCells>
  <phoneticPr fontId="2"/>
  <dataValidations count="1">
    <dataValidation type="list" allowBlank="1" showInputMessage="1" showErrorMessage="1" sqref="F7:DX8">
      <formula1>"八幡浜市水道事業,八幡浜市簡易水道事業,八幡浜市下水道事業"</formula1>
    </dataValidation>
  </dataValidations>
  <pageMargins left="0.78740157480314998" right="0.39370078740157499" top="0.59055118110236204" bottom="0.39370078740157499" header="0.511811023622047" footer="0.511811023622047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工事請負代金一部前払請求書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YWH1631</cp:lastModifiedBy>
  <cp:lastPrinted>2023-08-23T02:22:07Z</cp:lastPrinted>
  <dcterms:created xsi:type="dcterms:W3CDTF">2005-08-23T23:43:52Z</dcterms:created>
  <dcterms:modified xsi:type="dcterms:W3CDTF">2023-08-29T07:52:10Z</dcterms:modified>
</cp:coreProperties>
</file>